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9期\"/>
    </mc:Choice>
  </mc:AlternateContent>
  <xr:revisionPtr revIDLastSave="0" documentId="13_ncr:1_{82E9B16F-18A1-4040-B786-EF6F403CDF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<sst xmlns="http://schemas.openxmlformats.org/spreadsheetml/2006/main" count="70" uniqueCount="33">
  <si>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</si>
  <si>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</si>
  <si>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</si>
  <si>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</si>
  <si>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</si>
  <si>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</si>
  <si>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</si>
  <si>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</si>
  <si>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</si>
  <si>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</si>
  <si>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</si>
  <si>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</si>
  <si>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</si>
  <si>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</si>
  <si>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</si>
  <si>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</si>
  <si>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</si>
  <si>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</si>
  <si>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</si>
  <si>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寸待斌</t>
  </si>
  <si>
    <r>
      <t>食品抽检合格-食用农产品</t>
    </r>
    <r>
      <rPr>
        <b/>
        <sz val="11"/>
        <rFont val="宋体"/>
        <family val="3"/>
        <charset val="134"/>
      </rPr>
      <t>（第29期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</si>
  <si>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梁河县宏兴市场 李怀香</t>
  </si>
  <si>
    <t>NCP53312222080005</t>
    <phoneticPr fontId="3" type="noConversion"/>
  </si>
  <si>
    <t>黄梨</t>
    <phoneticPr fontId="3" type="noConversion"/>
  </si>
  <si>
    <t>2022年第29期</t>
    <phoneticPr fontId="3" type="noConversion"/>
  </si>
  <si>
    <t>NCP53312222080006</t>
    <phoneticPr fontId="3" type="noConversion"/>
  </si>
  <si>
    <t>青梨</t>
    <phoneticPr fontId="3" type="noConversion"/>
  </si>
  <si>
    <t>NCP53312222080007</t>
    <phoneticPr fontId="3" type="noConversion"/>
  </si>
  <si>
    <t>结球甘蓝</t>
    <phoneticPr fontId="3" type="noConversion"/>
  </si>
  <si>
    <t>NCP53312222080008</t>
    <phoneticPr fontId="3" type="noConversion"/>
  </si>
  <si>
    <t>大白菜</t>
    <phoneticPr fontId="3" type="noConversion"/>
  </si>
  <si>
    <t>NCP53312222080009</t>
    <phoneticPr fontId="3" type="noConversion"/>
  </si>
  <si>
    <t>辣椒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</si>
</sst>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44796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44796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21</v>
      </c>
      <c r="F5" s="14" t="s">
        <v>14</v>
      </c>
      <c r="G5" s="13" t="s">
        <v>28</v>
      </c>
      <c r="H5" s="13" t="s">
        <v>16</v>
      </c>
      <c r="I5" s="15">
        <v>44796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44796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32</v>
      </c>
      <c r="H7" s="13" t="s">
        <v>16</v>
      </c>
      <c r="I7" s="15">
        <v>44796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8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