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<sst xmlns="http://schemas.openxmlformats.org/spreadsheetml/2006/main" count="37" uniqueCount="25">
  <si>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</si>
  <si>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</si>
  <si>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</si>
  <si>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梁河县归国华侨联合会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</si>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</sst>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G8 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1">
        <v>1.92</v>
      </c>
      <c r="D8" s="21">
        <f>E8+F8+P8+Q8+R8+T8</f>
        <v>7.84</v>
      </c>
      <c r="E8" s="21">
        <v>0.31</v>
      </c>
      <c r="F8" s="21">
        <v>7.53</v>
      </c>
      <c r="G8" s="21">
        <v>1.61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32">
        <v>7.53</v>
      </c>
      <c r="O8" s="33">
        <v>1.61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2024-09-19T08:22:55Z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E9B31F50804C4704A92DEDE99C57D3A9</vt:lpwstr>
  </property>
</Properties>
</file>