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4135" windowHeight="12645" tabRatio="761" activeTab="5"/>
  </bookViews>
  <sheets>
    <sheet name="安乐村" sheetId="1" r:id="rId1"/>
    <sheet name="丙盖村" sheetId="2" r:id="rId2"/>
    <sheet name="横路村" sheetId="3" r:id="rId3"/>
    <sheet name="九保村" sheetId="4" r:id="rId4"/>
    <sheet name="勐科村" sheetId="5" r:id="rId5"/>
    <sheet name="勐宋村" sheetId="6" r:id="rId6"/>
  </sheets>
  <definedNames>
    <definedName name="_xlnm._FilterDatabase" localSheetId="0" hidden="1">安乐村!$A$3:$G$1585</definedName>
    <definedName name="_xlnm._FilterDatabase" localSheetId="1" hidden="1">丙盖村!$A$1:$G$1043</definedName>
  </definedNames>
  <calcPr calcId="144525" concurrentCalc="0"/>
</workbook>
</file>

<file path=xl/sharedStrings.xml><?xml version="1.0" encoding="utf-8"?>
<sst xmlns="http://schemas.openxmlformats.org/spreadsheetml/2006/main" count="12941">
  <si>
    <t>安乐村2020年1-7月城乡居民养老保险缴费情况公示表</t>
  </si>
  <si>
    <t>制表单位：九保阿昌族乡人民政府      公示期：2020年8月27日--2020年9月10日</t>
  </si>
  <si>
    <t>序号</t>
  </si>
  <si>
    <t>姓名</t>
  </si>
  <si>
    <t>身份证号码</t>
  </si>
  <si>
    <t>个人社保号</t>
  </si>
  <si>
    <t>乡镇</t>
  </si>
  <si>
    <t>社区或村编号</t>
  </si>
  <si>
    <t>金额（元）</t>
  </si>
  <si>
    <t>徐华府</t>
  </si>
  <si>
    <t>533122****1013</t>
  </si>
  <si>
    <t>533122100866454</t>
  </si>
  <si>
    <t>九保乡</t>
  </si>
  <si>
    <t>安乐村</t>
  </si>
  <si>
    <t>李祝英</t>
  </si>
  <si>
    <t>533122****1069</t>
  </si>
  <si>
    <t>533122100839316</t>
  </si>
  <si>
    <t>李祝艳</t>
  </si>
  <si>
    <t>533122****1040</t>
  </si>
  <si>
    <t>533122100896831</t>
  </si>
  <si>
    <t>杨祝艳</t>
  </si>
  <si>
    <t>533122****1023</t>
  </si>
  <si>
    <t>533122100866501</t>
  </si>
  <si>
    <t>杨世庆</t>
  </si>
  <si>
    <t>533122****1038</t>
  </si>
  <si>
    <t>533122100841856</t>
  </si>
  <si>
    <t>郭佐林</t>
  </si>
  <si>
    <t>533122****1027</t>
  </si>
  <si>
    <t>533122100992095</t>
  </si>
  <si>
    <t>杨秋莉</t>
  </si>
  <si>
    <t>533122****1020</t>
  </si>
  <si>
    <t>533122100887947</t>
  </si>
  <si>
    <t>杨荣升</t>
  </si>
  <si>
    <t>533122****1010</t>
  </si>
  <si>
    <t>533122100911823</t>
  </si>
  <si>
    <t>侯庆仙</t>
  </si>
  <si>
    <t>533122****1021</t>
  </si>
  <si>
    <t>533122100866884</t>
  </si>
  <si>
    <t>杨荣泽</t>
  </si>
  <si>
    <t>533122****1017</t>
  </si>
  <si>
    <t>533122100841893</t>
  </si>
  <si>
    <t>杨连生</t>
  </si>
  <si>
    <t>533122100841926</t>
  </si>
  <si>
    <t>李会换</t>
  </si>
  <si>
    <t>533122****1022</t>
  </si>
  <si>
    <t>533122100866631</t>
  </si>
  <si>
    <t>韩朝会</t>
  </si>
  <si>
    <t>533122****1025</t>
  </si>
  <si>
    <t>533122100841783</t>
  </si>
  <si>
    <t>杨海仙</t>
  </si>
  <si>
    <t>533122****1026</t>
  </si>
  <si>
    <t>533122100841711</t>
  </si>
  <si>
    <t>杨恩熬</t>
  </si>
  <si>
    <t>533122****1018</t>
  </si>
  <si>
    <t>533122100839205</t>
  </si>
  <si>
    <t>杨东兰</t>
  </si>
  <si>
    <t>533122****102X</t>
  </si>
  <si>
    <t>533122100839376</t>
  </si>
  <si>
    <t>杨春芬</t>
  </si>
  <si>
    <t>533122100867043</t>
  </si>
  <si>
    <t>杨明宗</t>
  </si>
  <si>
    <t>533122100867020</t>
  </si>
  <si>
    <t>杨转龙</t>
  </si>
  <si>
    <t>533122****1011</t>
  </si>
  <si>
    <t>533122100839370</t>
  </si>
  <si>
    <t>杨恩宽</t>
  </si>
  <si>
    <t>533122****1035</t>
  </si>
  <si>
    <t>533122100866763</t>
  </si>
  <si>
    <t>赵菊会</t>
  </si>
  <si>
    <t>533122100867045</t>
  </si>
  <si>
    <t>李洪仓</t>
  </si>
  <si>
    <t>533122****1019</t>
  </si>
  <si>
    <t>533122100866946</t>
  </si>
  <si>
    <t>杨荣德</t>
  </si>
  <si>
    <t>533122****1016</t>
  </si>
  <si>
    <t>533122100866768</t>
  </si>
  <si>
    <t>徐国立</t>
  </si>
  <si>
    <t>533122****1015</t>
  </si>
  <si>
    <t>533122100866602</t>
  </si>
  <si>
    <t>杨恩贤</t>
  </si>
  <si>
    <t>533122****1037</t>
  </si>
  <si>
    <t>533122100955968</t>
  </si>
  <si>
    <t>杨祖庆</t>
  </si>
  <si>
    <t>533122****0842</t>
  </si>
  <si>
    <t>533122100956119</t>
  </si>
  <si>
    <t>徐国杏</t>
  </si>
  <si>
    <t>533122****101X</t>
  </si>
  <si>
    <t>533122100841932</t>
  </si>
  <si>
    <t>徐艳松</t>
  </si>
  <si>
    <t>533122100866606</t>
  </si>
  <si>
    <t>李开龙</t>
  </si>
  <si>
    <t>533122****1055</t>
  </si>
  <si>
    <t>533122100866598</t>
  </si>
  <si>
    <t>杨庆菊</t>
  </si>
  <si>
    <t>533122100841916</t>
  </si>
  <si>
    <t>屈生孝</t>
  </si>
  <si>
    <t>533122****1033</t>
  </si>
  <si>
    <t>533122138268097</t>
  </si>
  <si>
    <t>屈生雄</t>
  </si>
  <si>
    <t>533122138268098</t>
  </si>
  <si>
    <t>杨美英</t>
  </si>
  <si>
    <t>533122100841787</t>
  </si>
  <si>
    <t>徐爱芬</t>
  </si>
  <si>
    <t>533122100992088</t>
  </si>
  <si>
    <t>徐华科</t>
  </si>
  <si>
    <t>533122100866422</t>
  </si>
  <si>
    <t>郭存松</t>
  </si>
  <si>
    <t>533123****1021</t>
  </si>
  <si>
    <t>533123100885682</t>
  </si>
  <si>
    <t>邱如松</t>
  </si>
  <si>
    <t>533122****1428</t>
  </si>
  <si>
    <t>533122100866433</t>
  </si>
  <si>
    <t>薛应达</t>
  </si>
  <si>
    <t>533122****1014</t>
  </si>
  <si>
    <t>533122100841727</t>
  </si>
  <si>
    <t>杨菊英</t>
  </si>
  <si>
    <t>533122****1143</t>
  </si>
  <si>
    <t>533122100841551</t>
  </si>
  <si>
    <t>董素芳</t>
  </si>
  <si>
    <t>533122****0828</t>
  </si>
  <si>
    <t>533122100841723</t>
  </si>
  <si>
    <t>李唐兵</t>
  </si>
  <si>
    <t>533122100966647</t>
  </si>
  <si>
    <t>李开荣</t>
  </si>
  <si>
    <t>533122100841552</t>
  </si>
  <si>
    <t>周茂清</t>
  </si>
  <si>
    <t>533122****1053</t>
  </si>
  <si>
    <t>533122100841780</t>
  </si>
  <si>
    <t>徐国秋</t>
  </si>
  <si>
    <t>533122100841824</t>
  </si>
  <si>
    <t>革安纪</t>
  </si>
  <si>
    <t>533122100841682</t>
  </si>
  <si>
    <t>郭连松</t>
  </si>
  <si>
    <t>533122****1045</t>
  </si>
  <si>
    <t>533122100950381</t>
  </si>
  <si>
    <t>余正元</t>
  </si>
  <si>
    <t>533122100950382</t>
  </si>
  <si>
    <t>余天根</t>
  </si>
  <si>
    <t>533122100950352</t>
  </si>
  <si>
    <t>赵家炳</t>
  </si>
  <si>
    <t>533122****1012</t>
  </si>
  <si>
    <t>533122100866666</t>
  </si>
  <si>
    <t>侯克贵</t>
  </si>
  <si>
    <t>533122100841745</t>
  </si>
  <si>
    <t>侯国昌</t>
  </si>
  <si>
    <t>533122100841713</t>
  </si>
  <si>
    <t>徐开占</t>
  </si>
  <si>
    <t>533122100841581</t>
  </si>
  <si>
    <t>徐国刚</t>
  </si>
  <si>
    <t>533122100841797</t>
  </si>
  <si>
    <t>侯永兴</t>
  </si>
  <si>
    <t>533122****1050</t>
  </si>
  <si>
    <t>533122100841810</t>
  </si>
  <si>
    <t>杨恩聪</t>
  </si>
  <si>
    <t>533122****1028</t>
  </si>
  <si>
    <t>533122100841793</t>
  </si>
  <si>
    <t>杨恩益</t>
  </si>
  <si>
    <t>533122100955555</t>
  </si>
  <si>
    <t>徐解林</t>
  </si>
  <si>
    <t>533122100980843</t>
  </si>
  <si>
    <t>杨秋华</t>
  </si>
  <si>
    <t>533122100840052</t>
  </si>
  <si>
    <t>杨立艳</t>
  </si>
  <si>
    <t>533122****0846</t>
  </si>
  <si>
    <t>533122100867095</t>
  </si>
  <si>
    <t>杨世省</t>
  </si>
  <si>
    <t>533122100865871</t>
  </si>
  <si>
    <t>罗祥沛</t>
  </si>
  <si>
    <t>533122100950383</t>
  </si>
  <si>
    <t>杨爱秋</t>
  </si>
  <si>
    <t>533122****1029</t>
  </si>
  <si>
    <t>533122100865855</t>
  </si>
  <si>
    <t>杨利萍</t>
  </si>
  <si>
    <t>533122100950362</t>
  </si>
  <si>
    <t>赵加良</t>
  </si>
  <si>
    <t>533122100867108</t>
  </si>
  <si>
    <t>杨世强</t>
  </si>
  <si>
    <t>533122100839819</t>
  </si>
  <si>
    <t>罗洪正</t>
  </si>
  <si>
    <t>533122100839827</t>
  </si>
  <si>
    <t>罗天聪</t>
  </si>
  <si>
    <t>533122****1044</t>
  </si>
  <si>
    <t>533122100865866</t>
  </si>
  <si>
    <t>徐碧康</t>
  </si>
  <si>
    <t>533122100866453</t>
  </si>
  <si>
    <t>徐碧念</t>
  </si>
  <si>
    <t>533122100971427</t>
  </si>
  <si>
    <t>徐华省</t>
  </si>
  <si>
    <t>533122100841712</t>
  </si>
  <si>
    <t>徐华胜</t>
  </si>
  <si>
    <t>533122****105X</t>
  </si>
  <si>
    <t>533122100866375</t>
  </si>
  <si>
    <t>徐国飞</t>
  </si>
  <si>
    <t>533122****1032</t>
  </si>
  <si>
    <t>533122100936046</t>
  </si>
  <si>
    <t>徐华体</t>
  </si>
  <si>
    <t>533122****1039</t>
  </si>
  <si>
    <t>533122100841647</t>
  </si>
  <si>
    <t>徐国好</t>
  </si>
  <si>
    <t>533122100866377</t>
  </si>
  <si>
    <t>徐爱芳</t>
  </si>
  <si>
    <t>533122100866392</t>
  </si>
  <si>
    <t>徐国彭</t>
  </si>
  <si>
    <t>533122100911840</t>
  </si>
  <si>
    <t>陈建芬</t>
  </si>
  <si>
    <t>533122100865884</t>
  </si>
  <si>
    <t>赵加林</t>
  </si>
  <si>
    <t>533122100865578</t>
  </si>
  <si>
    <t>徐国伟</t>
  </si>
  <si>
    <t>533122100841534</t>
  </si>
  <si>
    <t>徐国学</t>
  </si>
  <si>
    <t>533122100841804</t>
  </si>
  <si>
    <t>王根勐</t>
  </si>
  <si>
    <t>533122****109X</t>
  </si>
  <si>
    <t>533122100866611</t>
  </si>
  <si>
    <t>王维永</t>
  </si>
  <si>
    <t>533122100866398</t>
  </si>
  <si>
    <t>王治刚</t>
  </si>
  <si>
    <t>533122100952862</t>
  </si>
  <si>
    <t>徐必克</t>
  </si>
  <si>
    <t>533122100966656</t>
  </si>
  <si>
    <t>徐华厅</t>
  </si>
  <si>
    <t>533122100911835</t>
  </si>
  <si>
    <t>徐华增</t>
  </si>
  <si>
    <t>533122100841619</t>
  </si>
  <si>
    <t>王维生</t>
  </si>
  <si>
    <t>533122100841850</t>
  </si>
  <si>
    <t>徐开建</t>
  </si>
  <si>
    <t>533122100841829</t>
  </si>
  <si>
    <t>杨明早</t>
  </si>
  <si>
    <t>533122****1124</t>
  </si>
  <si>
    <t>533122100841717</t>
  </si>
  <si>
    <t>杨荣刚</t>
  </si>
  <si>
    <t>533122100841826</t>
  </si>
  <si>
    <t>黄春旺</t>
  </si>
  <si>
    <t>533122100911828</t>
  </si>
  <si>
    <t>王维增</t>
  </si>
  <si>
    <t>533122100841848</t>
  </si>
  <si>
    <t>刘正友</t>
  </si>
  <si>
    <t>533122100936004</t>
  </si>
  <si>
    <t>徐杏松</t>
  </si>
  <si>
    <t>533122100966630</t>
  </si>
  <si>
    <t>周德清</t>
  </si>
  <si>
    <t>533122****1024</t>
  </si>
  <si>
    <t>533122100966652</t>
  </si>
  <si>
    <t>杨可文</t>
  </si>
  <si>
    <t>533122100955529</t>
  </si>
  <si>
    <t>杨丽春</t>
  </si>
  <si>
    <t>533122100955530</t>
  </si>
  <si>
    <t>侯杏莲</t>
  </si>
  <si>
    <t>533122100866438</t>
  </si>
  <si>
    <t>黄春荣</t>
  </si>
  <si>
    <t>533122****1036</t>
  </si>
  <si>
    <t>533122100866384</t>
  </si>
  <si>
    <t>徐华沛</t>
  </si>
  <si>
    <t>533122100841813</t>
  </si>
  <si>
    <t>薛应海</t>
  </si>
  <si>
    <t>533122100841941</t>
  </si>
  <si>
    <t>薛应强</t>
  </si>
  <si>
    <t>533122100841886</t>
  </si>
  <si>
    <t>薛应芬</t>
  </si>
  <si>
    <t>533122100841532</t>
  </si>
  <si>
    <t>杨恩山</t>
  </si>
  <si>
    <t>533122100866413</t>
  </si>
  <si>
    <t>杨恩旭</t>
  </si>
  <si>
    <t>533122100841531</t>
  </si>
  <si>
    <t>杨荣娇</t>
  </si>
  <si>
    <t>533122100866380</t>
  </si>
  <si>
    <t>王香芬</t>
  </si>
  <si>
    <t>533122100841748</t>
  </si>
  <si>
    <t>薛应田</t>
  </si>
  <si>
    <t>533122100841716</t>
  </si>
  <si>
    <t>徐华标</t>
  </si>
  <si>
    <t>533122****1052</t>
  </si>
  <si>
    <t>533122100841696</t>
  </si>
  <si>
    <t>徐华超</t>
  </si>
  <si>
    <t>533122100866383</t>
  </si>
  <si>
    <t>杨恩家</t>
  </si>
  <si>
    <t>533122100865905</t>
  </si>
  <si>
    <t>刘付华</t>
  </si>
  <si>
    <t>533122100866390</t>
  </si>
  <si>
    <t>徐华成</t>
  </si>
  <si>
    <t>533122100841541</t>
  </si>
  <si>
    <t>杨解云</t>
  </si>
  <si>
    <t>533122100865595</t>
  </si>
  <si>
    <t>刘正发</t>
  </si>
  <si>
    <t>533122100841606</t>
  </si>
  <si>
    <t>徐华任</t>
  </si>
  <si>
    <t>533122****103X</t>
  </si>
  <si>
    <t>533122100866391</t>
  </si>
  <si>
    <t>李应兰</t>
  </si>
  <si>
    <t>533122100841888</t>
  </si>
  <si>
    <t>王根磊</t>
  </si>
  <si>
    <t>533122100866626</t>
  </si>
  <si>
    <t>徐国孝</t>
  </si>
  <si>
    <t>533122100866444</t>
  </si>
  <si>
    <t>徐海艳</t>
  </si>
  <si>
    <t>533122****1043</t>
  </si>
  <si>
    <t>533122100966596</t>
  </si>
  <si>
    <t>李进芬</t>
  </si>
  <si>
    <t>533122****1047</t>
  </si>
  <si>
    <t>533122100841847</t>
  </si>
  <si>
    <t>杨荣县</t>
  </si>
  <si>
    <t>533122100980874</t>
  </si>
  <si>
    <t>杨世发</t>
  </si>
  <si>
    <t>533122****1034</t>
  </si>
  <si>
    <t>533122100841859</t>
  </si>
  <si>
    <t>杨世胜</t>
  </si>
  <si>
    <t>533122100866604</t>
  </si>
  <si>
    <t>徐华云</t>
  </si>
  <si>
    <t>533122100866376</t>
  </si>
  <si>
    <t>徐国象</t>
  </si>
  <si>
    <t>533122100841539</t>
  </si>
  <si>
    <t>张保楼</t>
  </si>
  <si>
    <t>533122100841919</t>
  </si>
  <si>
    <t>黄永国</t>
  </si>
  <si>
    <t>533122100966655</t>
  </si>
  <si>
    <t>李唐升</t>
  </si>
  <si>
    <t>533122100953877</t>
  </si>
  <si>
    <t>王治强</t>
  </si>
  <si>
    <t>533122100866609</t>
  </si>
  <si>
    <t>徐开亮</t>
  </si>
  <si>
    <t>533122100841750</t>
  </si>
  <si>
    <t>徐开权</t>
  </si>
  <si>
    <t>533122100952656</t>
  </si>
  <si>
    <t>周存昌</t>
  </si>
  <si>
    <t>533122100841918</t>
  </si>
  <si>
    <t>周茂升</t>
  </si>
  <si>
    <t>533122100841762</t>
  </si>
  <si>
    <t>黄春跃</t>
  </si>
  <si>
    <t>533122100841695</t>
  </si>
  <si>
    <t>黄春在</t>
  </si>
  <si>
    <t>533122100866385</t>
  </si>
  <si>
    <t>黄路芬</t>
  </si>
  <si>
    <t>533122100841536</t>
  </si>
  <si>
    <t>杨云来</t>
  </si>
  <si>
    <t>533122****0827</t>
  </si>
  <si>
    <t>533122100936006</t>
  </si>
  <si>
    <t>姚玉飞</t>
  </si>
  <si>
    <t>533103****2242</t>
  </si>
  <si>
    <t>533122100953878</t>
  </si>
  <si>
    <t>张保金</t>
  </si>
  <si>
    <t>533122100912045</t>
  </si>
  <si>
    <t>何莉伟</t>
  </si>
  <si>
    <t>533122100841794</t>
  </si>
  <si>
    <t>徐国尚</t>
  </si>
  <si>
    <t>533122100841830</t>
  </si>
  <si>
    <t>徐艳菊</t>
  </si>
  <si>
    <t>533122100952861</t>
  </si>
  <si>
    <t>杨继菊</t>
  </si>
  <si>
    <t>533122****0646</t>
  </si>
  <si>
    <t>533122100966664</t>
  </si>
  <si>
    <t>徐艳明</t>
  </si>
  <si>
    <t>533122100955532</t>
  </si>
  <si>
    <t>徐有兰</t>
  </si>
  <si>
    <t>533122100841947</t>
  </si>
  <si>
    <t>王维东</t>
  </si>
  <si>
    <t>533122****1122</t>
  </si>
  <si>
    <t>533122100866627</t>
  </si>
  <si>
    <t>徐开八</t>
  </si>
  <si>
    <t>533122100841726</t>
  </si>
  <si>
    <t>薛考荣</t>
  </si>
  <si>
    <t>533122100866605</t>
  </si>
  <si>
    <t>徐开发</t>
  </si>
  <si>
    <t>533122100866399</t>
  </si>
  <si>
    <t>薛丽娜</t>
  </si>
  <si>
    <t>533122****1046</t>
  </si>
  <si>
    <t>533122100978894</t>
  </si>
  <si>
    <t>杨艳玲</t>
  </si>
  <si>
    <t>533122100841538</t>
  </si>
  <si>
    <t>徐国云</t>
  </si>
  <si>
    <t>533122100936045</t>
  </si>
  <si>
    <t>何买顺</t>
  </si>
  <si>
    <t>533122100952648</t>
  </si>
  <si>
    <t>徐华助</t>
  </si>
  <si>
    <t>533122100841889</t>
  </si>
  <si>
    <t>薛冬芬</t>
  </si>
  <si>
    <t>533122100866410</t>
  </si>
  <si>
    <t>薛宏生</t>
  </si>
  <si>
    <t>533122100978895</t>
  </si>
  <si>
    <t>徐毕奎</t>
  </si>
  <si>
    <t>533122100866372</t>
  </si>
  <si>
    <t>徐碧萱</t>
  </si>
  <si>
    <t>533122****1048</t>
  </si>
  <si>
    <t>533122100866379</t>
  </si>
  <si>
    <t>罗爱芬</t>
  </si>
  <si>
    <t>533123****1248</t>
  </si>
  <si>
    <t>533122100952649</t>
  </si>
  <si>
    <t>徐国待</t>
  </si>
  <si>
    <t>533122****1058</t>
  </si>
  <si>
    <t>533122100866362</t>
  </si>
  <si>
    <t>王美仙</t>
  </si>
  <si>
    <t>533122100841867</t>
  </si>
  <si>
    <t>王治保</t>
  </si>
  <si>
    <t>533122100841879</t>
  </si>
  <si>
    <t>赵兴建</t>
  </si>
  <si>
    <t>533122100867004</t>
  </si>
  <si>
    <t>徐开齐</t>
  </si>
  <si>
    <t>533122100841866</t>
  </si>
  <si>
    <t>李开茂</t>
  </si>
  <si>
    <t>533122100866599</t>
  </si>
  <si>
    <t>李开治</t>
  </si>
  <si>
    <t>533122100841934</t>
  </si>
  <si>
    <t>明秋月</t>
  </si>
  <si>
    <t>533122138013585</t>
  </si>
  <si>
    <t>薛年芬</t>
  </si>
  <si>
    <t>533122100866409</t>
  </si>
  <si>
    <t>薛香存</t>
  </si>
  <si>
    <t>533122100866614</t>
  </si>
  <si>
    <t>王召弟</t>
  </si>
  <si>
    <t>533122100866430</t>
  </si>
  <si>
    <t>徐国树</t>
  </si>
  <si>
    <t>533122100841592</t>
  </si>
  <si>
    <t>徐华荣</t>
  </si>
  <si>
    <t>533122100951927</t>
  </si>
  <si>
    <t>徐华雄</t>
  </si>
  <si>
    <t>533122100866458</t>
  </si>
  <si>
    <t>徐毕稳</t>
  </si>
  <si>
    <t>533122100866373</t>
  </si>
  <si>
    <t>王香未</t>
  </si>
  <si>
    <t>533122100841637</t>
  </si>
  <si>
    <t>黄占恩</t>
  </si>
  <si>
    <t>533122100841563</t>
  </si>
  <si>
    <t>沈艳转</t>
  </si>
  <si>
    <t>533122****0029</t>
  </si>
  <si>
    <t>533122100992133</t>
  </si>
  <si>
    <t>徐爱丽</t>
  </si>
  <si>
    <t>533122100841946</t>
  </si>
  <si>
    <t>徐列荣</t>
  </si>
  <si>
    <t>533122100841933</t>
  </si>
  <si>
    <t>徐多留</t>
  </si>
  <si>
    <t>533122100866624</t>
  </si>
  <si>
    <t>徐国庆</t>
  </si>
  <si>
    <t>533122100841740</t>
  </si>
  <si>
    <t>徐留芬</t>
  </si>
  <si>
    <t>533122100842070</t>
  </si>
  <si>
    <t>徐华参</t>
  </si>
  <si>
    <t>533122100841801</t>
  </si>
  <si>
    <t>刘正满</t>
  </si>
  <si>
    <t>533122100841689</t>
  </si>
  <si>
    <t>徐华立</t>
  </si>
  <si>
    <t>533122100866386</t>
  </si>
  <si>
    <t>徐华赞</t>
  </si>
  <si>
    <t>533122100841607</t>
  </si>
  <si>
    <t>李开寿</t>
  </si>
  <si>
    <t>533122100966663</t>
  </si>
  <si>
    <t>仁进书</t>
  </si>
  <si>
    <t>533122100866446</t>
  </si>
  <si>
    <t>徐华保</t>
  </si>
  <si>
    <t>533122100936032</t>
  </si>
  <si>
    <t>思安瑞</t>
  </si>
  <si>
    <t>533123****0222</t>
  </si>
  <si>
    <t>533122100950412</t>
  </si>
  <si>
    <t>杨杏芳</t>
  </si>
  <si>
    <t>533122****1108</t>
  </si>
  <si>
    <t>533122100992293</t>
  </si>
  <si>
    <t>徐华礼</t>
  </si>
  <si>
    <t>533122****1031</t>
  </si>
  <si>
    <t>533122100866455</t>
  </si>
  <si>
    <t>徐国栋</t>
  </si>
  <si>
    <t>533122100866607</t>
  </si>
  <si>
    <t>徐国涛</t>
  </si>
  <si>
    <t>533122100936036</t>
  </si>
  <si>
    <t>杨连省</t>
  </si>
  <si>
    <t>533122100867101</t>
  </si>
  <si>
    <t>徐华传</t>
  </si>
  <si>
    <t>533122100841591</t>
  </si>
  <si>
    <t>徐华斌</t>
  </si>
  <si>
    <t>533122100966666</t>
  </si>
  <si>
    <t>徐咪四</t>
  </si>
  <si>
    <t>533122100841868</t>
  </si>
  <si>
    <t>徐山头</t>
  </si>
  <si>
    <t>533122100866601</t>
  </si>
  <si>
    <t>徐华用</t>
  </si>
  <si>
    <t>533122100966651</t>
  </si>
  <si>
    <t>王香松</t>
  </si>
  <si>
    <t>533122100966757</t>
  </si>
  <si>
    <t>徐开罗</t>
  </si>
  <si>
    <t>533122100966747</t>
  </si>
  <si>
    <t>徐早会</t>
  </si>
  <si>
    <t>533122100841705</t>
  </si>
  <si>
    <t>薛应进</t>
  </si>
  <si>
    <t>533122100841649</t>
  </si>
  <si>
    <t>唐咪菊</t>
  </si>
  <si>
    <t>533122100841600</t>
  </si>
  <si>
    <t>杨世长</t>
  </si>
  <si>
    <t>533122100866596</t>
  </si>
  <si>
    <t>薛红英</t>
  </si>
  <si>
    <t>533122100866404</t>
  </si>
  <si>
    <t>薛红胜</t>
  </si>
  <si>
    <t>533122100866456</t>
  </si>
  <si>
    <t>李祖学</t>
  </si>
  <si>
    <t>533122100866944</t>
  </si>
  <si>
    <t>侯万龙</t>
  </si>
  <si>
    <t>533122100866429</t>
  </si>
  <si>
    <t>龙建香</t>
  </si>
  <si>
    <t>533122****110X</t>
  </si>
  <si>
    <t>533122100966748</t>
  </si>
  <si>
    <t>533122100867134</t>
  </si>
  <si>
    <t>番爱秋</t>
  </si>
  <si>
    <t>533122100867147</t>
  </si>
  <si>
    <t>洪助林</t>
  </si>
  <si>
    <t>533122100866895</t>
  </si>
  <si>
    <t>赵艳芳</t>
  </si>
  <si>
    <t>533122100866766</t>
  </si>
  <si>
    <t>侯禄汉</t>
  </si>
  <si>
    <t>533122100841582</t>
  </si>
  <si>
    <t>杨爱芬</t>
  </si>
  <si>
    <t>533122****1068</t>
  </si>
  <si>
    <t>533122100866434</t>
  </si>
  <si>
    <t>朱冬蕊</t>
  </si>
  <si>
    <t>533122****1644</t>
  </si>
  <si>
    <t>533122100867221</t>
  </si>
  <si>
    <t>杨艳竹</t>
  </si>
  <si>
    <t>533122100866933</t>
  </si>
  <si>
    <t>凡有柱</t>
  </si>
  <si>
    <t>533122100911827</t>
  </si>
  <si>
    <t>尹培龙</t>
  </si>
  <si>
    <t>533122100866945</t>
  </si>
  <si>
    <t>屈艳香</t>
  </si>
  <si>
    <t>533122100866967</t>
  </si>
  <si>
    <t>尹可兆</t>
  </si>
  <si>
    <t>533122100992967</t>
  </si>
  <si>
    <t>郭兆省</t>
  </si>
  <si>
    <t>533122100992966</t>
  </si>
  <si>
    <t>徐华宽</t>
  </si>
  <si>
    <t>533122100866443</t>
  </si>
  <si>
    <t>徐国川</t>
  </si>
  <si>
    <t>533122100841698</t>
  </si>
  <si>
    <t>薛应长</t>
  </si>
  <si>
    <t>533122100950365</t>
  </si>
  <si>
    <t>罗安贤</t>
  </si>
  <si>
    <t>533122100866893</t>
  </si>
  <si>
    <t>郭明金</t>
  </si>
  <si>
    <t>533122****062X</t>
  </si>
  <si>
    <t>533122100866432</t>
  </si>
  <si>
    <t>徐永进</t>
  </si>
  <si>
    <t>533122100866445</t>
  </si>
  <si>
    <t>杨世应</t>
  </si>
  <si>
    <t>533122100866629</t>
  </si>
  <si>
    <t>郭娥湘</t>
  </si>
  <si>
    <t>533103****1225</t>
  </si>
  <si>
    <t>533122100866608</t>
  </si>
  <si>
    <t>李其用</t>
  </si>
  <si>
    <t>533122100866713</t>
  </si>
  <si>
    <t>杨解东</t>
  </si>
  <si>
    <t>533122100866693</t>
  </si>
  <si>
    <t>徐列旺</t>
  </si>
  <si>
    <t>533122100841915</t>
  </si>
  <si>
    <t>徐爱明</t>
  </si>
  <si>
    <t>533122****1049</t>
  </si>
  <si>
    <t>533122100952863</t>
  </si>
  <si>
    <t>王治能</t>
  </si>
  <si>
    <t>533122100866603</t>
  </si>
  <si>
    <t>杨荣仙</t>
  </si>
  <si>
    <t>533122100980875</t>
  </si>
  <si>
    <t>杨分秋</t>
  </si>
  <si>
    <t>533122****164X</t>
  </si>
  <si>
    <t>533122100950377</t>
  </si>
  <si>
    <t>徐存留</t>
  </si>
  <si>
    <t>533122100950367</t>
  </si>
  <si>
    <t>徐国砖</t>
  </si>
  <si>
    <t>533122100866411</t>
  </si>
  <si>
    <t>杨恩然</t>
  </si>
  <si>
    <t>533122100866940</t>
  </si>
  <si>
    <t>杨清松</t>
  </si>
  <si>
    <t>533122100866951</t>
  </si>
  <si>
    <t>曹明聪</t>
  </si>
  <si>
    <t>533122****1425</t>
  </si>
  <si>
    <t>533122100841878</t>
  </si>
  <si>
    <t>尹祝芬</t>
  </si>
  <si>
    <t>533122100866981</t>
  </si>
  <si>
    <t>杨荣府</t>
  </si>
  <si>
    <t>533122100866977</t>
  </si>
  <si>
    <t>孙宗赛</t>
  </si>
  <si>
    <t>533123****1620</t>
  </si>
  <si>
    <t>533122100867130</t>
  </si>
  <si>
    <t>杨连川</t>
  </si>
  <si>
    <t>533122100867145</t>
  </si>
  <si>
    <t>杨林艳</t>
  </si>
  <si>
    <t>533122100896849</t>
  </si>
  <si>
    <t>赵家传</t>
  </si>
  <si>
    <t>533122100866991</t>
  </si>
  <si>
    <t>杨连祝</t>
  </si>
  <si>
    <t>533122100896888</t>
  </si>
  <si>
    <t>徐华仓</t>
  </si>
  <si>
    <t>533122100866623</t>
  </si>
  <si>
    <t>罗宏元</t>
  </si>
  <si>
    <t>533122100920679</t>
  </si>
  <si>
    <t>罗祥斌</t>
  </si>
  <si>
    <t>533122100866690</t>
  </si>
  <si>
    <t>李祖荣</t>
  </si>
  <si>
    <t>533122100866990</t>
  </si>
  <si>
    <t>杨荣山</t>
  </si>
  <si>
    <t>533122100911819</t>
  </si>
  <si>
    <t>杨香菊</t>
  </si>
  <si>
    <t>533122100866980</t>
  </si>
  <si>
    <t>杨松连</t>
  </si>
  <si>
    <t>533122100866942</t>
  </si>
  <si>
    <t>尚朝江</t>
  </si>
  <si>
    <t>533122100866707</t>
  </si>
  <si>
    <t>李新留</t>
  </si>
  <si>
    <t>533124****3027</t>
  </si>
  <si>
    <t>533122100866973</t>
  </si>
  <si>
    <t>李其星</t>
  </si>
  <si>
    <t>533122100866983</t>
  </si>
  <si>
    <t>尚朝海</t>
  </si>
  <si>
    <t>533122100866703</t>
  </si>
  <si>
    <t>王忠金</t>
  </si>
  <si>
    <t>522324****4414</t>
  </si>
  <si>
    <t>533122100952575</t>
  </si>
  <si>
    <t>罗祥安</t>
  </si>
  <si>
    <t>533122100867100</t>
  </si>
  <si>
    <t>李艳丽</t>
  </si>
  <si>
    <t>533122****1627</t>
  </si>
  <si>
    <t>533122100866688</t>
  </si>
  <si>
    <t>杨春香</t>
  </si>
  <si>
    <t>533122100866765</t>
  </si>
  <si>
    <t>杨菊春</t>
  </si>
  <si>
    <t>533122****1087</t>
  </si>
  <si>
    <t>533122100866691</t>
  </si>
  <si>
    <t>邓会香</t>
  </si>
  <si>
    <t>533122100866984</t>
  </si>
  <si>
    <t>罗洪云</t>
  </si>
  <si>
    <t>533122100866961</t>
  </si>
  <si>
    <t>杨高会</t>
  </si>
  <si>
    <t>533022****1422</t>
  </si>
  <si>
    <t>533122100982088</t>
  </si>
  <si>
    <t>杨恩达</t>
  </si>
  <si>
    <t>533122100866881</t>
  </si>
  <si>
    <t>王维象</t>
  </si>
  <si>
    <t>533122100841851</t>
  </si>
  <si>
    <t>线小玉</t>
  </si>
  <si>
    <t>533103****0240</t>
  </si>
  <si>
    <t>533122100911826</t>
  </si>
  <si>
    <t>罗祥虎</t>
  </si>
  <si>
    <t>533122****1078</t>
  </si>
  <si>
    <t>533122100866704</t>
  </si>
  <si>
    <t>杨杏荣</t>
  </si>
  <si>
    <t>533122****1065</t>
  </si>
  <si>
    <t>533122100955558</t>
  </si>
  <si>
    <t>杨金仙</t>
  </si>
  <si>
    <t>533122100867117</t>
  </si>
  <si>
    <t>杨恩相</t>
  </si>
  <si>
    <t>533122100866934</t>
  </si>
  <si>
    <t>杨鸾秋</t>
  </si>
  <si>
    <t>533122****1042</t>
  </si>
  <si>
    <t>533122100866939</t>
  </si>
  <si>
    <t>杨恩能</t>
  </si>
  <si>
    <t>533122100931040</t>
  </si>
  <si>
    <t>何庆龙</t>
  </si>
  <si>
    <t>533122100936044</t>
  </si>
  <si>
    <t>杨存香</t>
  </si>
  <si>
    <t>533122100839746</t>
  </si>
  <si>
    <t>薛秋东</t>
  </si>
  <si>
    <t>533122100841828</t>
  </si>
  <si>
    <t>王新胜</t>
  </si>
  <si>
    <t>533122100866402</t>
  </si>
  <si>
    <t>王新平</t>
  </si>
  <si>
    <t>533122100866414</t>
  </si>
  <si>
    <t>王维进</t>
  </si>
  <si>
    <t>533122****1051</t>
  </si>
  <si>
    <t>533122100841827</t>
  </si>
  <si>
    <t>王新让</t>
  </si>
  <si>
    <t>533122100866423</t>
  </si>
  <si>
    <t>屈在庆</t>
  </si>
  <si>
    <t>533122100841897</t>
  </si>
  <si>
    <t>何从云</t>
  </si>
  <si>
    <t>533122****1056</t>
  </si>
  <si>
    <t>533122100966752</t>
  </si>
  <si>
    <t>杨庆东</t>
  </si>
  <si>
    <t>533122100841666</t>
  </si>
  <si>
    <t>徐国安</t>
  </si>
  <si>
    <t>533122100992217</t>
  </si>
  <si>
    <t>徐开维</t>
  </si>
  <si>
    <t>533122100841639</t>
  </si>
  <si>
    <t>凡秋华</t>
  </si>
  <si>
    <t>533122100867185</t>
  </si>
  <si>
    <t>郭云欢</t>
  </si>
  <si>
    <t>533122100867186</t>
  </si>
  <si>
    <t>王德菊</t>
  </si>
  <si>
    <t>533122****0820</t>
  </si>
  <si>
    <t>533122100841917</t>
  </si>
  <si>
    <t>徐国根</t>
  </si>
  <si>
    <t>533122100841833</t>
  </si>
  <si>
    <t>谷春兰</t>
  </si>
  <si>
    <t>533122****1429</t>
  </si>
  <si>
    <t>533122100866919</t>
  </si>
  <si>
    <t>郭荣田</t>
  </si>
  <si>
    <t>533122100841785</t>
  </si>
  <si>
    <t>杨恩佐</t>
  </si>
  <si>
    <t>533122100865732</t>
  </si>
  <si>
    <t>杨荣转</t>
  </si>
  <si>
    <t>533122100988038</t>
  </si>
  <si>
    <t>李秋仙</t>
  </si>
  <si>
    <t>533122100931041</t>
  </si>
  <si>
    <t>杨加柳</t>
  </si>
  <si>
    <t>533122****1427</t>
  </si>
  <si>
    <t>533122100954738</t>
  </si>
  <si>
    <t>余发贞</t>
  </si>
  <si>
    <t>533122100867560</t>
  </si>
  <si>
    <t>杨世良</t>
  </si>
  <si>
    <t>533122100841604</t>
  </si>
  <si>
    <t>番菊英</t>
  </si>
  <si>
    <t>533122100867026</t>
  </si>
  <si>
    <t>何政安</t>
  </si>
  <si>
    <t>533122100966657</t>
  </si>
  <si>
    <t>何政康</t>
  </si>
  <si>
    <t>533122100966658</t>
  </si>
  <si>
    <t>何忠寿</t>
  </si>
  <si>
    <t>533122100839207</t>
  </si>
  <si>
    <t>李祝修</t>
  </si>
  <si>
    <t>533122100867003</t>
  </si>
  <si>
    <t>王咪赛</t>
  </si>
  <si>
    <t>533122100867001</t>
  </si>
  <si>
    <t>吴祖波</t>
  </si>
  <si>
    <t>533122****1060</t>
  </si>
  <si>
    <t>533122100866999</t>
  </si>
  <si>
    <t>夏余香</t>
  </si>
  <si>
    <t>533103****1423</t>
  </si>
  <si>
    <t>533122100912053</t>
  </si>
  <si>
    <t>杨爱归</t>
  </si>
  <si>
    <t>533122100950354</t>
  </si>
  <si>
    <t>杨爱转</t>
  </si>
  <si>
    <t>533122100955551</t>
  </si>
  <si>
    <t>朱青玖</t>
  </si>
  <si>
    <t>533122100840051</t>
  </si>
  <si>
    <t>赵兴传</t>
  </si>
  <si>
    <t>533122100839816</t>
  </si>
  <si>
    <t>赵兴学</t>
  </si>
  <si>
    <t>533122100839281</t>
  </si>
  <si>
    <t>赵竹润</t>
  </si>
  <si>
    <t>533122****1041</t>
  </si>
  <si>
    <t>533122100952869</t>
  </si>
  <si>
    <t>赵祝会</t>
  </si>
  <si>
    <t>533122100912072</t>
  </si>
  <si>
    <t>陈丽波</t>
  </si>
  <si>
    <t>533122100912081</t>
  </si>
  <si>
    <t>高世宏</t>
  </si>
  <si>
    <t>533122100950353</t>
  </si>
  <si>
    <t>何从升</t>
  </si>
  <si>
    <t>533122100839156</t>
  </si>
  <si>
    <t>何从显</t>
  </si>
  <si>
    <t>533122100950356</t>
  </si>
  <si>
    <t>何桂娟</t>
  </si>
  <si>
    <t>533122100979176</t>
  </si>
  <si>
    <t>何忠亮</t>
  </si>
  <si>
    <t>533122100952858</t>
  </si>
  <si>
    <t>宽麦</t>
  </si>
  <si>
    <t>533123****2821</t>
  </si>
  <si>
    <t>533122100987997</t>
  </si>
  <si>
    <t>李秋松</t>
  </si>
  <si>
    <t>533122****1061</t>
  </si>
  <si>
    <t>533122100867000</t>
  </si>
  <si>
    <t>邵留柱</t>
  </si>
  <si>
    <t>533122100867093</t>
  </si>
  <si>
    <t>薛红仙</t>
  </si>
  <si>
    <t>533122****1084</t>
  </si>
  <si>
    <t>533122100866701</t>
  </si>
  <si>
    <t>杨爱利</t>
  </si>
  <si>
    <t>533122100867013</t>
  </si>
  <si>
    <t>何理能</t>
  </si>
  <si>
    <t>533122100950379</t>
  </si>
  <si>
    <t>何丽芬</t>
  </si>
  <si>
    <t>533122100867111</t>
  </si>
  <si>
    <t>李春菊</t>
  </si>
  <si>
    <t>533122100841864</t>
  </si>
  <si>
    <t>杨秋鸾</t>
  </si>
  <si>
    <t>533122100950399</t>
  </si>
  <si>
    <t>赵兴进</t>
  </si>
  <si>
    <t>533122****1057</t>
  </si>
  <si>
    <t>533122100866994</t>
  </si>
  <si>
    <t>赵兴山</t>
  </si>
  <si>
    <t>533122100936211</t>
  </si>
  <si>
    <t>杨荣丽</t>
  </si>
  <si>
    <t>533122****082X</t>
  </si>
  <si>
    <t>533122100866727</t>
  </si>
  <si>
    <t>杨恩席</t>
  </si>
  <si>
    <t>533122100865886</t>
  </si>
  <si>
    <t>杨明宏</t>
  </si>
  <si>
    <t>533122100865320</t>
  </si>
  <si>
    <t>杨明柳</t>
  </si>
  <si>
    <t>533122100865524</t>
  </si>
  <si>
    <t>李秋云</t>
  </si>
  <si>
    <t>533122100865315</t>
  </si>
  <si>
    <t>尹以练</t>
  </si>
  <si>
    <t>533123****3021</t>
  </si>
  <si>
    <t>533122100911837</t>
  </si>
  <si>
    <t>杨学娟</t>
  </si>
  <si>
    <t>533122100865443</t>
  </si>
  <si>
    <t>余云坤</t>
  </si>
  <si>
    <t>533122100867102</t>
  </si>
  <si>
    <t>杨恩举</t>
  </si>
  <si>
    <t>533122100865363</t>
  </si>
  <si>
    <t>杨恩双</t>
  </si>
  <si>
    <t>533122100865867</t>
  </si>
  <si>
    <t>赵加桥</t>
  </si>
  <si>
    <t>533122100839572</t>
  </si>
  <si>
    <t>段明刚</t>
  </si>
  <si>
    <t>533122100865427</t>
  </si>
  <si>
    <t>罗祥飞</t>
  </si>
  <si>
    <t>533122****1079</t>
  </si>
  <si>
    <t>533122100865354</t>
  </si>
  <si>
    <t>段正华</t>
  </si>
  <si>
    <t>533122100865406</t>
  </si>
  <si>
    <t>余会芳</t>
  </si>
  <si>
    <t>533122100865279</t>
  </si>
  <si>
    <t>岳小妹</t>
  </si>
  <si>
    <t>533123****122X</t>
  </si>
  <si>
    <t>533123100345465</t>
  </si>
  <si>
    <t>杨祝赛</t>
  </si>
  <si>
    <t>533122****1629</t>
  </si>
  <si>
    <t>533122100936015</t>
  </si>
  <si>
    <t>杨恩川</t>
  </si>
  <si>
    <t>533122100839807</t>
  </si>
  <si>
    <t>杨恩福</t>
  </si>
  <si>
    <t>533122100865347</t>
  </si>
  <si>
    <t>杨连芬</t>
  </si>
  <si>
    <t>533122100865297</t>
  </si>
  <si>
    <t>董木松</t>
  </si>
  <si>
    <t>533122100839825</t>
  </si>
  <si>
    <t>杨明川</t>
  </si>
  <si>
    <t>533122100865852</t>
  </si>
  <si>
    <t>陈玉其</t>
  </si>
  <si>
    <t>533122100936030</t>
  </si>
  <si>
    <t>罗润聪</t>
  </si>
  <si>
    <t>533122100839800</t>
  </si>
  <si>
    <t>胡定流</t>
  </si>
  <si>
    <t>533122100953883</t>
  </si>
  <si>
    <t>533122100865883</t>
  </si>
  <si>
    <t>杨荣玖</t>
  </si>
  <si>
    <t>533122100865849</t>
  </si>
  <si>
    <t>杨恩周</t>
  </si>
  <si>
    <t>533122100839792</t>
  </si>
  <si>
    <t>杨荣政</t>
  </si>
  <si>
    <t>533122100966644</t>
  </si>
  <si>
    <t>杨世伦</t>
  </si>
  <si>
    <t>533122100864290</t>
  </si>
  <si>
    <t>杨世谷</t>
  </si>
  <si>
    <t>533122100840068</t>
  </si>
  <si>
    <t>杨清串</t>
  </si>
  <si>
    <t>533122100839425</t>
  </si>
  <si>
    <t>杨爱蓉</t>
  </si>
  <si>
    <t>533122100950361</t>
  </si>
  <si>
    <t>杨恩孝</t>
  </si>
  <si>
    <t>533122100839275</t>
  </si>
  <si>
    <t>杨恩应</t>
  </si>
  <si>
    <t>533122100865404</t>
  </si>
  <si>
    <t>杨学兴</t>
  </si>
  <si>
    <t>533122100993829</t>
  </si>
  <si>
    <t>罗本祥</t>
  </si>
  <si>
    <t>533122100865391</t>
  </si>
  <si>
    <t>瞿明芳</t>
  </si>
  <si>
    <t>533122****0640</t>
  </si>
  <si>
    <t>533122100867246</t>
  </si>
  <si>
    <t>罗洪来</t>
  </si>
  <si>
    <t>533122100839306</t>
  </si>
  <si>
    <t>杨恩杏</t>
  </si>
  <si>
    <t>533122100839673</t>
  </si>
  <si>
    <t>杨恩雄</t>
  </si>
  <si>
    <t>533122100953884</t>
  </si>
  <si>
    <t>杨世昌</t>
  </si>
  <si>
    <t>533122100839763</t>
  </si>
  <si>
    <t>尹黎</t>
  </si>
  <si>
    <t>533122****1243</t>
  </si>
  <si>
    <t>533122100847013</t>
  </si>
  <si>
    <t>杨世革</t>
  </si>
  <si>
    <t>533122100865307</t>
  </si>
  <si>
    <t>罗洪万</t>
  </si>
  <si>
    <t>533122100865352</t>
  </si>
  <si>
    <t>杨恩占</t>
  </si>
  <si>
    <t>533122100839761</t>
  </si>
  <si>
    <t>杨祝修</t>
  </si>
  <si>
    <t>533122100839722</t>
  </si>
  <si>
    <t>段丽菊</t>
  </si>
  <si>
    <t>533122100911836</t>
  </si>
  <si>
    <t>杨世口</t>
  </si>
  <si>
    <t>533122100865312</t>
  </si>
  <si>
    <t>杨世排</t>
  </si>
  <si>
    <t>533122100839683</t>
  </si>
  <si>
    <t>郭小翠</t>
  </si>
  <si>
    <t>533123****1827</t>
  </si>
  <si>
    <t>533122100950410</t>
  </si>
  <si>
    <t>杨恩领</t>
  </si>
  <si>
    <t>533122100953879</t>
  </si>
  <si>
    <t>杨秋松</t>
  </si>
  <si>
    <t>533122****084X</t>
  </si>
  <si>
    <t>533122100865715</t>
  </si>
  <si>
    <t>杨世轻</t>
  </si>
  <si>
    <t>533122****1030</t>
  </si>
  <si>
    <t>533122100971424</t>
  </si>
  <si>
    <t>罗洪庄</t>
  </si>
  <si>
    <t>533122100839777</t>
  </si>
  <si>
    <t>罗润祝</t>
  </si>
  <si>
    <t>533122100865353</t>
  </si>
  <si>
    <t>杨恩念</t>
  </si>
  <si>
    <t>533122100865717</t>
  </si>
  <si>
    <t>杨荣波</t>
  </si>
  <si>
    <t>533122100865550</t>
  </si>
  <si>
    <t>杨世永</t>
  </si>
  <si>
    <t>533122100839811</t>
  </si>
  <si>
    <t>杨赛金</t>
  </si>
  <si>
    <t>533122100864261</t>
  </si>
  <si>
    <t>吴菊艳</t>
  </si>
  <si>
    <t>533122100865440</t>
  </si>
  <si>
    <t>吴赛珍</t>
  </si>
  <si>
    <t>533122100839828</t>
  </si>
  <si>
    <t>尹加娣</t>
  </si>
  <si>
    <t>533122****0426</t>
  </si>
  <si>
    <t>533122100865716</t>
  </si>
  <si>
    <t>赵加恩</t>
  </si>
  <si>
    <t>533122100867118</t>
  </si>
  <si>
    <t>杨祖传</t>
  </si>
  <si>
    <t>533122100840066</t>
  </si>
  <si>
    <t>方达雨</t>
  </si>
  <si>
    <t>533122****0045</t>
  </si>
  <si>
    <t>533122100966592</t>
  </si>
  <si>
    <t>杨恩年</t>
  </si>
  <si>
    <t>533122100839782</t>
  </si>
  <si>
    <t>533122100839791</t>
  </si>
  <si>
    <t>杨荣碑</t>
  </si>
  <si>
    <t>533122100841737</t>
  </si>
  <si>
    <t>杨秋媛</t>
  </si>
  <si>
    <t>533122100839274</t>
  </si>
  <si>
    <t>杨丽艳</t>
  </si>
  <si>
    <t>533122100839309</t>
  </si>
  <si>
    <t>533122100966660</t>
  </si>
  <si>
    <t>杨荣省</t>
  </si>
  <si>
    <t>533122100865413</t>
  </si>
  <si>
    <t>杨世树</t>
  </si>
  <si>
    <t>533122100839799</t>
  </si>
  <si>
    <t>董英龙</t>
  </si>
  <si>
    <t>533122****104X</t>
  </si>
  <si>
    <t>533122100865410</t>
  </si>
  <si>
    <t>蔺明顺</t>
  </si>
  <si>
    <t>533122100839672</t>
  </si>
  <si>
    <t>杨明富</t>
  </si>
  <si>
    <t>533122100865748</t>
  </si>
  <si>
    <t>杨明关</t>
  </si>
  <si>
    <t>533122100865299</t>
  </si>
  <si>
    <t>杨世朝</t>
  </si>
  <si>
    <t>533122100839278</t>
  </si>
  <si>
    <t>533122100865361</t>
  </si>
  <si>
    <t>杨贵芬</t>
  </si>
  <si>
    <t>533122100865848</t>
  </si>
  <si>
    <t>杨金芬</t>
  </si>
  <si>
    <t>533122100865869</t>
  </si>
  <si>
    <t>杨学林</t>
  </si>
  <si>
    <t>533122100839711</t>
  </si>
  <si>
    <t>罗洪赞</t>
  </si>
  <si>
    <t>533122100840071</t>
  </si>
  <si>
    <t>杨世恒</t>
  </si>
  <si>
    <t>533122100865713</t>
  </si>
  <si>
    <t>杨艳香</t>
  </si>
  <si>
    <t>533122****0024</t>
  </si>
  <si>
    <t>533122100839573</t>
  </si>
  <si>
    <t>杨恩来</t>
  </si>
  <si>
    <t>533122100839794</t>
  </si>
  <si>
    <t>革康有</t>
  </si>
  <si>
    <t>533122****1070</t>
  </si>
  <si>
    <t>533122100841683</t>
  </si>
  <si>
    <t>杨荣凯</t>
  </si>
  <si>
    <t>533122138008614</t>
  </si>
  <si>
    <t>杨世回</t>
  </si>
  <si>
    <t>533122100865887</t>
  </si>
  <si>
    <t>杨学指</t>
  </si>
  <si>
    <t>533122100839695</t>
  </si>
  <si>
    <t>杨荣真</t>
  </si>
  <si>
    <t>533122****1059</t>
  </si>
  <si>
    <t>533122138008640</t>
  </si>
  <si>
    <t>杨世教</t>
  </si>
  <si>
    <t>533122100865292</t>
  </si>
  <si>
    <t>杨祖行</t>
  </si>
  <si>
    <t>533122100896843</t>
  </si>
  <si>
    <t>杨绍中</t>
  </si>
  <si>
    <t>533122100865278</t>
  </si>
  <si>
    <t>杨世保</t>
  </si>
  <si>
    <t>533122100936033</t>
  </si>
  <si>
    <t>陈绍春</t>
  </si>
  <si>
    <t>533122100839307</t>
  </si>
  <si>
    <t>杨鸾会</t>
  </si>
  <si>
    <t>533122100839732</t>
  </si>
  <si>
    <t>凡在应</t>
  </si>
  <si>
    <t>533122100867263</t>
  </si>
  <si>
    <t>赵兴辞</t>
  </si>
  <si>
    <t>533122100955549</t>
  </si>
  <si>
    <t>赵兴树</t>
  </si>
  <si>
    <t>533122100955552</t>
  </si>
  <si>
    <t>杨世孟</t>
  </si>
  <si>
    <t>533122100952859</t>
  </si>
  <si>
    <t>赵兴亮</t>
  </si>
  <si>
    <t>533122100865851</t>
  </si>
  <si>
    <t>余海丽</t>
  </si>
  <si>
    <t>533122****1066</t>
  </si>
  <si>
    <t>533122100841679</t>
  </si>
  <si>
    <t>尤麻簸</t>
  </si>
  <si>
    <t>533123****2641</t>
  </si>
  <si>
    <t>533122100961698</t>
  </si>
  <si>
    <t>杨荣芳</t>
  </si>
  <si>
    <t>533122100866921</t>
  </si>
  <si>
    <t>杨水艳</t>
  </si>
  <si>
    <t>533122****0025</t>
  </si>
  <si>
    <t>533122100859715</t>
  </si>
  <si>
    <t>杨宝石</t>
  </si>
  <si>
    <t>533122100865537</t>
  </si>
  <si>
    <t>赵家清</t>
  </si>
  <si>
    <t>533122100839743</t>
  </si>
  <si>
    <t>533122100839713</t>
  </si>
  <si>
    <t>杨东菊</t>
  </si>
  <si>
    <t>533122100865265</t>
  </si>
  <si>
    <t>周丽萍</t>
  </si>
  <si>
    <t>533122100865301</t>
  </si>
  <si>
    <t>郭丽美</t>
  </si>
  <si>
    <t>533122****0048</t>
  </si>
  <si>
    <t>533122100839790</t>
  </si>
  <si>
    <t>黄连芳</t>
  </si>
  <si>
    <t>533122****1628</t>
  </si>
  <si>
    <t>533122100839808</t>
  </si>
  <si>
    <t>段鸾松</t>
  </si>
  <si>
    <t>533122100839279</t>
  </si>
  <si>
    <t>杨恩考</t>
  </si>
  <si>
    <t>533122100865551</t>
  </si>
  <si>
    <t>罗祥进</t>
  </si>
  <si>
    <t>533122100865358</t>
  </si>
  <si>
    <t>王咪玖</t>
  </si>
  <si>
    <t>533122****1080</t>
  </si>
  <si>
    <t>533122100864304</t>
  </si>
  <si>
    <t>何香芬</t>
  </si>
  <si>
    <t>533122100984185</t>
  </si>
  <si>
    <t>陈朝孝</t>
  </si>
  <si>
    <t>533122100866929</t>
  </si>
  <si>
    <t>533122100865293</t>
  </si>
  <si>
    <t>533122100993830</t>
  </si>
  <si>
    <t>余左丽</t>
  </si>
  <si>
    <t>533122****1625</t>
  </si>
  <si>
    <t>533122100865350</t>
  </si>
  <si>
    <t>杨荣超</t>
  </si>
  <si>
    <t>533122100865435</t>
  </si>
  <si>
    <t>杨世放</t>
  </si>
  <si>
    <t>533122100839741</t>
  </si>
  <si>
    <t>赵兴双</t>
  </si>
  <si>
    <t>533122100867119</t>
  </si>
  <si>
    <t>杨恩立</t>
  </si>
  <si>
    <t>533122100865441</t>
  </si>
  <si>
    <t>杨学增</t>
  </si>
  <si>
    <t>533122100865246</t>
  </si>
  <si>
    <t>杨恩明</t>
  </si>
  <si>
    <t>533122100865262</t>
  </si>
  <si>
    <t>王新长</t>
  </si>
  <si>
    <t>533122100936037</t>
  </si>
  <si>
    <t>杨学赞</t>
  </si>
  <si>
    <t>533122100839759</t>
  </si>
  <si>
    <t>李牙会</t>
  </si>
  <si>
    <t>533122100839781</t>
  </si>
  <si>
    <t>杨艳欢</t>
  </si>
  <si>
    <t>533122100865282</t>
  </si>
  <si>
    <t>尹杏春</t>
  </si>
  <si>
    <t>533122****0823</t>
  </si>
  <si>
    <t>533122100839276</t>
  </si>
  <si>
    <t>杨明友</t>
  </si>
  <si>
    <t>533122100865318</t>
  </si>
  <si>
    <t>廖咪芬</t>
  </si>
  <si>
    <t>533122100839719</t>
  </si>
  <si>
    <t>杨荣啟</t>
  </si>
  <si>
    <t>533122100865889</t>
  </si>
  <si>
    <t>杨软</t>
  </si>
  <si>
    <t>533122****1626</t>
  </si>
  <si>
    <t>533122100955494</t>
  </si>
  <si>
    <t>徐转秋</t>
  </si>
  <si>
    <t>533122****1822</t>
  </si>
  <si>
    <t>533122100979675</t>
  </si>
  <si>
    <t>533122100865728</t>
  </si>
  <si>
    <t>杨恩国</t>
  </si>
  <si>
    <t>533122100865467</t>
  </si>
  <si>
    <t>徐杏菊</t>
  </si>
  <si>
    <t>533122100840067</t>
  </si>
  <si>
    <t>杨双恩</t>
  </si>
  <si>
    <t>533122100865390</t>
  </si>
  <si>
    <t>杨代红</t>
  </si>
  <si>
    <t>533122100865132</t>
  </si>
  <si>
    <t>533122100959990</t>
  </si>
  <si>
    <t>杨荣纪</t>
  </si>
  <si>
    <t>533122100865545</t>
  </si>
  <si>
    <t>罗莉美</t>
  </si>
  <si>
    <t>533122101000960</t>
  </si>
  <si>
    <t>杨恩才</t>
  </si>
  <si>
    <t>533122100865872</t>
  </si>
  <si>
    <t>杨世参</t>
  </si>
  <si>
    <t>533122100865701</t>
  </si>
  <si>
    <t>杨荣斗</t>
  </si>
  <si>
    <t>533122100865853</t>
  </si>
  <si>
    <t>段所艳</t>
  </si>
  <si>
    <t>533122****0825</t>
  </si>
  <si>
    <t>533122100950391</t>
  </si>
  <si>
    <t>侯万娇</t>
  </si>
  <si>
    <t>533122100993838</t>
  </si>
  <si>
    <t>杨恩甲</t>
  </si>
  <si>
    <t>533122100865351</t>
  </si>
  <si>
    <t>罗洪升</t>
  </si>
  <si>
    <t>533122100839778</t>
  </si>
  <si>
    <t>杨恩爱</t>
  </si>
  <si>
    <t>533122100865850</t>
  </si>
  <si>
    <t>赵东燕</t>
  </si>
  <si>
    <t>533122100839677</t>
  </si>
  <si>
    <t>黄有弟</t>
  </si>
  <si>
    <t>533122100865327</t>
  </si>
  <si>
    <t>杨荣旺</t>
  </si>
  <si>
    <t>533122100936050</t>
  </si>
  <si>
    <t>杨荣卫</t>
  </si>
  <si>
    <t>533122100865422</t>
  </si>
  <si>
    <t>杨绍省</t>
  </si>
  <si>
    <t>533122100865258</t>
  </si>
  <si>
    <t>杨恩升</t>
  </si>
  <si>
    <t>533122100865249</t>
  </si>
  <si>
    <t>杨恩俊</t>
  </si>
  <si>
    <t>533122100865747</t>
  </si>
  <si>
    <t>赵家生</t>
  </si>
  <si>
    <t>533122100839745</t>
  </si>
  <si>
    <t>段正山</t>
  </si>
  <si>
    <t>533122100865407</t>
  </si>
  <si>
    <t>杨绍学</t>
  </si>
  <si>
    <t>533122100865420</t>
  </si>
  <si>
    <t>杨绍正</t>
  </si>
  <si>
    <t>533122100839280</t>
  </si>
  <si>
    <t>杨绍留</t>
  </si>
  <si>
    <t>533122100912074</t>
  </si>
  <si>
    <t>杨祖荣</t>
  </si>
  <si>
    <t>533122100952864</t>
  </si>
  <si>
    <t>罗洪解</t>
  </si>
  <si>
    <t>533122100865369</t>
  </si>
  <si>
    <t>杨恩建</t>
  </si>
  <si>
    <t>533122100865325</t>
  </si>
  <si>
    <t>赵加啟</t>
  </si>
  <si>
    <t>533122100865724</t>
  </si>
  <si>
    <t>徐菊顺</t>
  </si>
  <si>
    <t>533122100866890</t>
  </si>
  <si>
    <t>杨本信</t>
  </si>
  <si>
    <t>533122100839423</t>
  </si>
  <si>
    <t>何忠前</t>
  </si>
  <si>
    <t>533122100966584</t>
  </si>
  <si>
    <t>余素平</t>
  </si>
  <si>
    <t>533122100866681</t>
  </si>
  <si>
    <t>何元学</t>
  </si>
  <si>
    <t>533122100867583</t>
  </si>
  <si>
    <t>赵家连</t>
  </si>
  <si>
    <t>533122100866917</t>
  </si>
  <si>
    <t>余祖芬</t>
  </si>
  <si>
    <t>533122100867588</t>
  </si>
  <si>
    <t>杨荣听</t>
  </si>
  <si>
    <t>533122100950350</t>
  </si>
  <si>
    <t>张水素</t>
  </si>
  <si>
    <t>533122****1648</t>
  </si>
  <si>
    <t>533122100980289</t>
  </si>
  <si>
    <t>杨自菊</t>
  </si>
  <si>
    <t>533122100867029</t>
  </si>
  <si>
    <t>李恩孝</t>
  </si>
  <si>
    <t>533122100867030</t>
  </si>
  <si>
    <t>洪济放</t>
  </si>
  <si>
    <t>533122100866889</t>
  </si>
  <si>
    <t>杨祖华</t>
  </si>
  <si>
    <t>533122****0648</t>
  </si>
  <si>
    <t>533122100841738</t>
  </si>
  <si>
    <t>李洪能</t>
  </si>
  <si>
    <t>533122100866927</t>
  </si>
  <si>
    <t>李江雨</t>
  </si>
  <si>
    <t>533122100866916</t>
  </si>
  <si>
    <t>杨荣爱</t>
  </si>
  <si>
    <t>533122100950384</t>
  </si>
  <si>
    <t>李传飞</t>
  </si>
  <si>
    <t>533122100866926</t>
  </si>
  <si>
    <t>李传进</t>
  </si>
  <si>
    <t>533122100866925</t>
  </si>
  <si>
    <t>何元解</t>
  </si>
  <si>
    <t>533122100867576</t>
  </si>
  <si>
    <t>董祖芳</t>
  </si>
  <si>
    <t>533122****1647</t>
  </si>
  <si>
    <t>533122100950385</t>
  </si>
  <si>
    <t>尹杏秋</t>
  </si>
  <si>
    <t>533122100866915</t>
  </si>
  <si>
    <t>李菊</t>
  </si>
  <si>
    <t>533122100841616</t>
  </si>
  <si>
    <t>洪有祥</t>
  </si>
  <si>
    <t>533122100866891</t>
  </si>
  <si>
    <t>何元周</t>
  </si>
  <si>
    <t>533122100867570</t>
  </si>
  <si>
    <t>徐列谦</t>
  </si>
  <si>
    <t>533122100866447</t>
  </si>
  <si>
    <t>杨世亮</t>
  </si>
  <si>
    <t>533122100839718</t>
  </si>
  <si>
    <t>杨秋顺</t>
  </si>
  <si>
    <t>533122100865263</t>
  </si>
  <si>
    <t>何艳鸾</t>
  </si>
  <si>
    <t>533122100839765</t>
  </si>
  <si>
    <t>黄解仙</t>
  </si>
  <si>
    <t>533122100839696</t>
  </si>
  <si>
    <t>何宽稳</t>
  </si>
  <si>
    <t>533122138329582</t>
  </si>
  <si>
    <t>薛应党</t>
  </si>
  <si>
    <t>533122100866711</t>
  </si>
  <si>
    <t>杨红艳</t>
  </si>
  <si>
    <t>533122100867019</t>
  </si>
  <si>
    <t>徐列斌</t>
  </si>
  <si>
    <t>533122100866436</t>
  </si>
  <si>
    <t>何金山</t>
  </si>
  <si>
    <t>533122100955536</t>
  </si>
  <si>
    <t>尹兆红</t>
  </si>
  <si>
    <t>533122100981085</t>
  </si>
  <si>
    <t>陈赛菊</t>
  </si>
  <si>
    <t>533122100866563</t>
  </si>
  <si>
    <t>薛应保</t>
  </si>
  <si>
    <t>533122100841845</t>
  </si>
  <si>
    <t>熊长望</t>
  </si>
  <si>
    <t>533122100912043</t>
  </si>
  <si>
    <t>杨本寒</t>
  </si>
  <si>
    <t>533122100896869</t>
  </si>
  <si>
    <t>唐解芬</t>
  </si>
  <si>
    <t>533122100841863</t>
  </si>
  <si>
    <t>杨秋萍</t>
  </si>
  <si>
    <t>533122100841543</t>
  </si>
  <si>
    <t>杨荣传</t>
  </si>
  <si>
    <t>533122100962659</t>
  </si>
  <si>
    <t>533122100841578</t>
  </si>
  <si>
    <t>杨连永</t>
  </si>
  <si>
    <t>533122100896866</t>
  </si>
  <si>
    <t>陈赛云</t>
  </si>
  <si>
    <t>533122100867079</t>
  </si>
  <si>
    <t>杨丽斌</t>
  </si>
  <si>
    <t>533122100912044</t>
  </si>
  <si>
    <t>杨艳苹</t>
  </si>
  <si>
    <t>533122100839350</t>
  </si>
  <si>
    <t>杨荣安</t>
  </si>
  <si>
    <t>533122100841611</t>
  </si>
  <si>
    <t>杨荣攀</t>
  </si>
  <si>
    <t>533122100971426</t>
  </si>
  <si>
    <t>李祝仙</t>
  </si>
  <si>
    <t>533122100841636</t>
  </si>
  <si>
    <t>廖解焕</t>
  </si>
  <si>
    <t>533122****1669</t>
  </si>
  <si>
    <t>533122100841660</t>
  </si>
  <si>
    <t>杨湘鸾</t>
  </si>
  <si>
    <t>533122100896905</t>
  </si>
  <si>
    <t>李有存</t>
  </si>
  <si>
    <t>533122100911822</t>
  </si>
  <si>
    <t>杨本念</t>
  </si>
  <si>
    <t>533122100936040</t>
  </si>
  <si>
    <t>杨从云</t>
  </si>
  <si>
    <t>533122100841646</t>
  </si>
  <si>
    <t>533122100950387</t>
  </si>
  <si>
    <t>陈绍乐</t>
  </si>
  <si>
    <t>533122100950389</t>
  </si>
  <si>
    <t>杨世文</t>
  </si>
  <si>
    <t>533122100912056</t>
  </si>
  <si>
    <t>杨润会</t>
  </si>
  <si>
    <t>533122100896880</t>
  </si>
  <si>
    <t>杨庆修</t>
  </si>
  <si>
    <t>533122100896871</t>
  </si>
  <si>
    <t>杨仙菊</t>
  </si>
  <si>
    <t>533122100896881</t>
  </si>
  <si>
    <t>杨恩学</t>
  </si>
  <si>
    <t>533122100936054</t>
  </si>
  <si>
    <t>肖先刚</t>
  </si>
  <si>
    <t>533122100841585</t>
  </si>
  <si>
    <t>肖先进</t>
  </si>
  <si>
    <t>533122100841656</t>
  </si>
  <si>
    <t>杨本令</t>
  </si>
  <si>
    <t>533122100912078</t>
  </si>
  <si>
    <t>杨世宪</t>
  </si>
  <si>
    <t>533122100867080</t>
  </si>
  <si>
    <t>凡在孝</t>
  </si>
  <si>
    <t>533122100867242</t>
  </si>
  <si>
    <t>凡有鸾</t>
  </si>
  <si>
    <t>533122100841920</t>
  </si>
  <si>
    <t>革唤弟</t>
  </si>
  <si>
    <t>533122100841573</t>
  </si>
  <si>
    <t>革康路</t>
  </si>
  <si>
    <t>533122100936016</t>
  </si>
  <si>
    <t>杨荣以</t>
  </si>
  <si>
    <t>533122100841764</t>
  </si>
  <si>
    <t>杨荣解</t>
  </si>
  <si>
    <t>533122100896834</t>
  </si>
  <si>
    <t>杨荣菊</t>
  </si>
  <si>
    <t>533122100896829</t>
  </si>
  <si>
    <t>杨荣立</t>
  </si>
  <si>
    <t>533122100839318</t>
  </si>
  <si>
    <t>杨恩云</t>
  </si>
  <si>
    <t>533122100841913</t>
  </si>
  <si>
    <t>杨解然</t>
  </si>
  <si>
    <t>533122100896899</t>
  </si>
  <si>
    <t>杨解荣</t>
  </si>
  <si>
    <t>533122100841817</t>
  </si>
  <si>
    <t>朱东培</t>
  </si>
  <si>
    <t>533122****1623</t>
  </si>
  <si>
    <t>533122100896902</t>
  </si>
  <si>
    <t>朱金松</t>
  </si>
  <si>
    <t>533122100912064</t>
  </si>
  <si>
    <t>杨连伟</t>
  </si>
  <si>
    <t>533122100866735</t>
  </si>
  <si>
    <t>杨莉蓉</t>
  </si>
  <si>
    <t>533122100953876</t>
  </si>
  <si>
    <t>凡兴国</t>
  </si>
  <si>
    <t>533122100867220</t>
  </si>
  <si>
    <t>徐国体</t>
  </si>
  <si>
    <t>533122100896830</t>
  </si>
  <si>
    <t>杨解菊</t>
  </si>
  <si>
    <t>533122100841576</t>
  </si>
  <si>
    <t>杨娇存</t>
  </si>
  <si>
    <t>533122100936027</t>
  </si>
  <si>
    <t>杨菊东</t>
  </si>
  <si>
    <t>533122100839402</t>
  </si>
  <si>
    <t>屈在鸾</t>
  </si>
  <si>
    <t>533122100841782</t>
  </si>
  <si>
    <t>杨可定</t>
  </si>
  <si>
    <t>533122100950376</t>
  </si>
  <si>
    <t>杨丽娟</t>
  </si>
  <si>
    <t>533122100841874</t>
  </si>
  <si>
    <t>杨丽萍</t>
  </si>
  <si>
    <t>533122100896874</t>
  </si>
  <si>
    <t>段丽萍</t>
  </si>
  <si>
    <t>533122100841949</t>
  </si>
  <si>
    <t>李秋菊</t>
  </si>
  <si>
    <t>533122100841632</t>
  </si>
  <si>
    <t>李赛仙</t>
  </si>
  <si>
    <t>533122****0628</t>
  </si>
  <si>
    <t>533122100841549</t>
  </si>
  <si>
    <t>杨荣芽</t>
  </si>
  <si>
    <t>533122100841545</t>
  </si>
  <si>
    <t>杨荣艳</t>
  </si>
  <si>
    <t>533122100952642</t>
  </si>
  <si>
    <t>杨新丽</t>
  </si>
  <si>
    <t>533122100979170</t>
  </si>
  <si>
    <t>杨荣品</t>
  </si>
  <si>
    <t>533122100896846</t>
  </si>
  <si>
    <t>533122100841857</t>
  </si>
  <si>
    <t>533122100912055</t>
  </si>
  <si>
    <t>杨亚南</t>
  </si>
  <si>
    <t>533122100952646</t>
  </si>
  <si>
    <t>杨应菊</t>
  </si>
  <si>
    <t>533122100912068</t>
  </si>
  <si>
    <t>杨荣孝</t>
  </si>
  <si>
    <t>533122100841751</t>
  </si>
  <si>
    <t>杨绍德</t>
  </si>
  <si>
    <t>533122100956813</t>
  </si>
  <si>
    <t>黄菊芬</t>
  </si>
  <si>
    <t>533122****1089</t>
  </si>
  <si>
    <t>533122100841912</t>
  </si>
  <si>
    <t>杨荣贤</t>
  </si>
  <si>
    <t>533122100841644</t>
  </si>
  <si>
    <t>杨荣选</t>
  </si>
  <si>
    <t>533122100841948</t>
  </si>
  <si>
    <t>杨菊青</t>
  </si>
  <si>
    <t>533122****0644</t>
  </si>
  <si>
    <t>533122100841908</t>
  </si>
  <si>
    <t>杨荣专</t>
  </si>
  <si>
    <t>533122100950386</t>
  </si>
  <si>
    <t>革康增</t>
  </si>
  <si>
    <t>533122100896897</t>
  </si>
  <si>
    <t>杨荣益</t>
  </si>
  <si>
    <t>533122100866592</t>
  </si>
  <si>
    <t>杨荣应</t>
  </si>
  <si>
    <t>533122****1074</t>
  </si>
  <si>
    <t>533122100841635</t>
  </si>
  <si>
    <t>薛宏品</t>
  </si>
  <si>
    <t>533122138008603</t>
  </si>
  <si>
    <t>余菊仙</t>
  </si>
  <si>
    <t>533122100841892</t>
  </si>
  <si>
    <t>余天有</t>
  </si>
  <si>
    <t>533122100866594</t>
  </si>
  <si>
    <t>杨荣宽</t>
  </si>
  <si>
    <t>533122100912069</t>
  </si>
  <si>
    <t>杨荣辉</t>
  </si>
  <si>
    <t>533122100841922</t>
  </si>
  <si>
    <t>杨荣开</t>
  </si>
  <si>
    <t>533122100841795</t>
  </si>
  <si>
    <t>余新和</t>
  </si>
  <si>
    <t>533122100866539</t>
  </si>
  <si>
    <t>王必仙</t>
  </si>
  <si>
    <t>533122100950373</t>
  </si>
  <si>
    <t>王四香</t>
  </si>
  <si>
    <t>533122100841837</t>
  </si>
  <si>
    <t>杨世龙</t>
  </si>
  <si>
    <t>533122100867035</t>
  </si>
  <si>
    <t>杨世为</t>
  </si>
  <si>
    <t>533122100866877</t>
  </si>
  <si>
    <t>杨世县</t>
  </si>
  <si>
    <t>533122100841891</t>
  </si>
  <si>
    <t>杨本欠</t>
  </si>
  <si>
    <t>533122100912047</t>
  </si>
  <si>
    <t>杨恩金</t>
  </si>
  <si>
    <t>533122100841910</t>
  </si>
  <si>
    <t>尹珍放</t>
  </si>
  <si>
    <t>533024****1520</t>
  </si>
  <si>
    <t>533122100866572</t>
  </si>
  <si>
    <t>赵会仙</t>
  </si>
  <si>
    <t>533122100841640</t>
  </si>
  <si>
    <t>赵秋兰</t>
  </si>
  <si>
    <t>533122100841608</t>
  </si>
  <si>
    <t>赵素香</t>
  </si>
  <si>
    <t>533122****1063</t>
  </si>
  <si>
    <t>533122100896884</t>
  </si>
  <si>
    <t>何正伟</t>
  </si>
  <si>
    <t>532928****1711</t>
  </si>
  <si>
    <t>533122100911820</t>
  </si>
  <si>
    <t>杨荣磊</t>
  </si>
  <si>
    <t>533122100936024</t>
  </si>
  <si>
    <t>杨清福</t>
  </si>
  <si>
    <t>533122100841595</t>
  </si>
  <si>
    <t>杨荣初</t>
  </si>
  <si>
    <t>533122100841584</t>
  </si>
  <si>
    <t>吴国生</t>
  </si>
  <si>
    <t>533122100866848</t>
  </si>
  <si>
    <t>黄菊艳</t>
  </si>
  <si>
    <t>533122****1622</t>
  </si>
  <si>
    <t>533122100841911</t>
  </si>
  <si>
    <t>李美莲</t>
  </si>
  <si>
    <t>533122100866593</t>
  </si>
  <si>
    <t>尹可凡</t>
  </si>
  <si>
    <t>533122100866875</t>
  </si>
  <si>
    <t>李所云</t>
  </si>
  <si>
    <t>533122100866573</t>
  </si>
  <si>
    <t>杨荣增</t>
  </si>
  <si>
    <t>533122100866571</t>
  </si>
  <si>
    <t>杨荣庄</t>
  </si>
  <si>
    <t>533122100841816</t>
  </si>
  <si>
    <t>杨荣自</t>
  </si>
  <si>
    <t>533122100841930</t>
  </si>
  <si>
    <t>杨荣棕</t>
  </si>
  <si>
    <t>533122100866591</t>
  </si>
  <si>
    <t>杨杏鸾</t>
  </si>
  <si>
    <t>533122100896852</t>
  </si>
  <si>
    <t>杨连修</t>
  </si>
  <si>
    <t>533122100896887</t>
  </si>
  <si>
    <t>杨秋仙</t>
  </si>
  <si>
    <t>533122100841568</t>
  </si>
  <si>
    <t>徐秋芬</t>
  </si>
  <si>
    <t>533122100936020</t>
  </si>
  <si>
    <t>李林宗</t>
  </si>
  <si>
    <t>533122100866477</t>
  </si>
  <si>
    <t>杨容坤</t>
  </si>
  <si>
    <t>533122100866517</t>
  </si>
  <si>
    <t>吴国学</t>
  </si>
  <si>
    <t>533122100896838</t>
  </si>
  <si>
    <t>余顺清</t>
  </si>
  <si>
    <t>533122100866537</t>
  </si>
  <si>
    <t>杨本浩</t>
  </si>
  <si>
    <t>533122100953874</t>
  </si>
  <si>
    <t>杨世熊</t>
  </si>
  <si>
    <t>533122100841742</t>
  </si>
  <si>
    <t>杨荣来</t>
  </si>
  <si>
    <t>533122100841625</t>
  </si>
  <si>
    <t>杨荣乐</t>
  </si>
  <si>
    <t>533122100841614</t>
  </si>
  <si>
    <t>杨荣情</t>
  </si>
  <si>
    <t>533122100841928</t>
  </si>
  <si>
    <t>杨荣全</t>
  </si>
  <si>
    <t>533122100912065</t>
  </si>
  <si>
    <t>杨恩早</t>
  </si>
  <si>
    <t>533122100841835</t>
  </si>
  <si>
    <t>侯丽环</t>
  </si>
  <si>
    <t>533122100867283</t>
  </si>
  <si>
    <t>凡会灵</t>
  </si>
  <si>
    <t>533122100841815</t>
  </si>
  <si>
    <t>杨恩亮</t>
  </si>
  <si>
    <t>533122100867131</t>
  </si>
  <si>
    <t>侯禄万</t>
  </si>
  <si>
    <t>533122100867288</t>
  </si>
  <si>
    <t>凡有仙</t>
  </si>
  <si>
    <t>533122100912066</t>
  </si>
  <si>
    <t>革爱秀</t>
  </si>
  <si>
    <t>533122100920683</t>
  </si>
  <si>
    <t>杨荣团</t>
  </si>
  <si>
    <t>533122100841610</t>
  </si>
  <si>
    <t>杨连勐</t>
  </si>
  <si>
    <t>533122100950388</t>
  </si>
  <si>
    <t>段明涛</t>
  </si>
  <si>
    <t>533122100936021</t>
  </si>
  <si>
    <t>段双芝</t>
  </si>
  <si>
    <t>533122****1826</t>
  </si>
  <si>
    <t>533122100841548</t>
  </si>
  <si>
    <t>何咪会</t>
  </si>
  <si>
    <t>533122100867291</t>
  </si>
  <si>
    <t>余留方</t>
  </si>
  <si>
    <t>533122100866520</t>
  </si>
  <si>
    <t>杨爱芳</t>
  </si>
  <si>
    <t>533122100896870</t>
  </si>
  <si>
    <t>杨从帮</t>
  </si>
  <si>
    <t>533122100841875</t>
  </si>
  <si>
    <t>杨连康</t>
  </si>
  <si>
    <t>533122100952638</t>
  </si>
  <si>
    <t>黄赛兰</t>
  </si>
  <si>
    <t>533122100841662</t>
  </si>
  <si>
    <t>何元湘</t>
  </si>
  <si>
    <t>533122100867377</t>
  </si>
  <si>
    <t>杨世区</t>
  </si>
  <si>
    <t>533122100839989</t>
  </si>
  <si>
    <t>余杏飞</t>
  </si>
  <si>
    <t>533122100896841</t>
  </si>
  <si>
    <t>赵润松</t>
  </si>
  <si>
    <t>533122100896835</t>
  </si>
  <si>
    <t>董鸾芬</t>
  </si>
  <si>
    <t>533122100841943</t>
  </si>
  <si>
    <t>杨荣麦</t>
  </si>
  <si>
    <t>533122100841938</t>
  </si>
  <si>
    <t>杨荣满</t>
  </si>
  <si>
    <t>533122100841942</t>
  </si>
  <si>
    <t>李新友</t>
  </si>
  <si>
    <t>533122100866498</t>
  </si>
  <si>
    <t>侯祝英</t>
  </si>
  <si>
    <t>533122100866876</t>
  </si>
  <si>
    <t>杨林会</t>
  </si>
  <si>
    <t>533122100839317</t>
  </si>
  <si>
    <t>杨培芬</t>
  </si>
  <si>
    <t>533122100841890</t>
  </si>
  <si>
    <t>杨清华</t>
  </si>
  <si>
    <t>533122100841825</t>
  </si>
  <si>
    <t>杨清教</t>
  </si>
  <si>
    <t>533122100839411</t>
  </si>
  <si>
    <t>剥天余</t>
  </si>
  <si>
    <t>533122100866871</t>
  </si>
  <si>
    <t>陈必松</t>
  </si>
  <si>
    <t>533122100839301</t>
  </si>
  <si>
    <t>凡艳秋</t>
  </si>
  <si>
    <t>533122100896868</t>
  </si>
  <si>
    <t>杨清满</t>
  </si>
  <si>
    <t>533122100896856</t>
  </si>
  <si>
    <t>李进宽</t>
  </si>
  <si>
    <t>533122100839424</t>
  </si>
  <si>
    <t>杨清育</t>
  </si>
  <si>
    <t>533122100841836</t>
  </si>
  <si>
    <t>杨庆芬</t>
  </si>
  <si>
    <t>533122100982065</t>
  </si>
  <si>
    <t>番发强</t>
  </si>
  <si>
    <t>533122100866750</t>
  </si>
  <si>
    <t>533122100896833</t>
  </si>
  <si>
    <t>李庙林</t>
  </si>
  <si>
    <t>533122100866518</t>
  </si>
  <si>
    <t>杨本尧</t>
  </si>
  <si>
    <t>533122138350515</t>
  </si>
  <si>
    <t>尹木稿</t>
  </si>
  <si>
    <t>533123****1822</t>
  </si>
  <si>
    <t>533122100866849</t>
  </si>
  <si>
    <t>董祝香</t>
  </si>
  <si>
    <t>533122****0826</t>
  </si>
  <si>
    <t>533122100896896</t>
  </si>
  <si>
    <t>杨连凤</t>
  </si>
  <si>
    <t>533122100866522</t>
  </si>
  <si>
    <t>段明师</t>
  </si>
  <si>
    <t>533122100936028</t>
  </si>
  <si>
    <t>王根季</t>
  </si>
  <si>
    <t>533122100866544</t>
  </si>
  <si>
    <t>王维富</t>
  </si>
  <si>
    <t>533122100841822</t>
  </si>
  <si>
    <t>杨永标</t>
  </si>
  <si>
    <t>533122100841684</t>
  </si>
  <si>
    <t>余祖香</t>
  </si>
  <si>
    <t>533122100841648</t>
  </si>
  <si>
    <t>杨祝芬</t>
  </si>
  <si>
    <t>533122100896875</t>
  </si>
  <si>
    <t>杨荣见</t>
  </si>
  <si>
    <t>533122100896867</t>
  </si>
  <si>
    <t>杨荣奖</t>
  </si>
  <si>
    <t>533122100896845</t>
  </si>
  <si>
    <t>李艳芬</t>
  </si>
  <si>
    <t>533122100841657</t>
  </si>
  <si>
    <t>杨软香</t>
  </si>
  <si>
    <t>533122****1704</t>
  </si>
  <si>
    <t>533122100866872</t>
  </si>
  <si>
    <t>徐国富</t>
  </si>
  <si>
    <t>533122100841914</t>
  </si>
  <si>
    <t>杨菊香</t>
  </si>
  <si>
    <t>533122100841834</t>
  </si>
  <si>
    <t>杨建留</t>
  </si>
  <si>
    <t>533122100866970</t>
  </si>
  <si>
    <t>杨荣本</t>
  </si>
  <si>
    <t>533122100839410</t>
  </si>
  <si>
    <t>潘奎田</t>
  </si>
  <si>
    <t>533122****1220</t>
  </si>
  <si>
    <t>533122100841763</t>
  </si>
  <si>
    <t>李在年</t>
  </si>
  <si>
    <t>533122100955537</t>
  </si>
  <si>
    <t>杨荣跃</t>
  </si>
  <si>
    <t>533122100841753</t>
  </si>
  <si>
    <t>栋木三</t>
  </si>
  <si>
    <t>533123****2625</t>
  </si>
  <si>
    <t>533123100174251</t>
  </si>
  <si>
    <t>533122100841544</t>
  </si>
  <si>
    <t>杨荣涛</t>
  </si>
  <si>
    <t>533122100952645</t>
  </si>
  <si>
    <t>杨荣桃</t>
  </si>
  <si>
    <t>533122100896900</t>
  </si>
  <si>
    <t>杨存芳</t>
  </si>
  <si>
    <t>533122100952657</t>
  </si>
  <si>
    <t>尹国帮</t>
  </si>
  <si>
    <t>533122100866543</t>
  </si>
  <si>
    <t>李宏永</t>
  </si>
  <si>
    <t>533122100866960</t>
  </si>
  <si>
    <t>杨爱仙</t>
  </si>
  <si>
    <t>533122100841569</t>
  </si>
  <si>
    <t>杨从发</t>
  </si>
  <si>
    <t>533122100841872</t>
  </si>
  <si>
    <t>杨从谦</t>
  </si>
  <si>
    <t>533122100955528</t>
  </si>
  <si>
    <t>李秋芬</t>
  </si>
  <si>
    <t>533122100867036</t>
  </si>
  <si>
    <t>杨召芬</t>
  </si>
  <si>
    <t>533122100896865</t>
  </si>
  <si>
    <t>杨祖润</t>
  </si>
  <si>
    <t>533122100842186</t>
  </si>
  <si>
    <t>杨荣生</t>
  </si>
  <si>
    <t>533122100866585</t>
  </si>
  <si>
    <t>杨荣胜</t>
  </si>
  <si>
    <t>533122100841674</t>
  </si>
  <si>
    <t>杨荣周</t>
  </si>
  <si>
    <t>533122100841661</t>
  </si>
  <si>
    <t>杨荣湛</t>
  </si>
  <si>
    <t>533122100950375</t>
  </si>
  <si>
    <t>杨菊庆</t>
  </si>
  <si>
    <t>533122100841820</t>
  </si>
  <si>
    <t>杨连爱</t>
  </si>
  <si>
    <t>533122100950363</t>
  </si>
  <si>
    <t>寸德安</t>
  </si>
  <si>
    <t>533122100867150</t>
  </si>
  <si>
    <t>杨路荣</t>
  </si>
  <si>
    <t>533122100866870</t>
  </si>
  <si>
    <t>董心爱</t>
  </si>
  <si>
    <t>533122100912057</t>
  </si>
  <si>
    <t>杨鸾英</t>
  </si>
  <si>
    <t>533122100841842</t>
  </si>
  <si>
    <t>尹以林</t>
  </si>
  <si>
    <t>533122100950371</t>
  </si>
  <si>
    <t>杨世跃</t>
  </si>
  <si>
    <t>533122100841838</t>
  </si>
  <si>
    <t>杨连鹏</t>
  </si>
  <si>
    <t>533122100841935</t>
  </si>
  <si>
    <t>杨连升</t>
  </si>
  <si>
    <t>533122100912067</t>
  </si>
  <si>
    <t>杨云春</t>
  </si>
  <si>
    <t>533122100896847</t>
  </si>
  <si>
    <t>尹以前</t>
  </si>
  <si>
    <t>533122101012876</t>
  </si>
  <si>
    <t>杨荣科</t>
  </si>
  <si>
    <t>533122100841571</t>
  </si>
  <si>
    <t>杨荣欢</t>
  </si>
  <si>
    <t>533122100952647</t>
  </si>
  <si>
    <t>杨连怀</t>
  </si>
  <si>
    <t>533122100896885</t>
  </si>
  <si>
    <t>尹爱丽</t>
  </si>
  <si>
    <t>533122100950372</t>
  </si>
  <si>
    <t>黄会仙</t>
  </si>
  <si>
    <t>533123****1262</t>
  </si>
  <si>
    <t>533122100966591</t>
  </si>
  <si>
    <t>杨林仙</t>
  </si>
  <si>
    <t>533122****0624</t>
  </si>
  <si>
    <t>533122100841588</t>
  </si>
  <si>
    <t>杨荣榜</t>
  </si>
  <si>
    <t>533122100841937</t>
  </si>
  <si>
    <t>王定薇</t>
  </si>
  <si>
    <t>533122100982966</t>
  </si>
  <si>
    <t>533122100978896</t>
  </si>
  <si>
    <t>杨恩仁</t>
  </si>
  <si>
    <t>533122100955557</t>
  </si>
  <si>
    <t>冯佐双</t>
  </si>
  <si>
    <t>533123****1624</t>
  </si>
  <si>
    <t>533122138349904</t>
  </si>
  <si>
    <t>杨连富</t>
  </si>
  <si>
    <t>533122100936025</t>
  </si>
  <si>
    <t>吴祝英</t>
  </si>
  <si>
    <t>533122100841630</t>
  </si>
  <si>
    <t>李新尧</t>
  </si>
  <si>
    <t>533122100952853</t>
  </si>
  <si>
    <t>孙传芬</t>
  </si>
  <si>
    <t>533122100841546</t>
  </si>
  <si>
    <t>王咪娇</t>
  </si>
  <si>
    <t>533122****1649</t>
  </si>
  <si>
    <t>533122100866583</t>
  </si>
  <si>
    <t>肖松菊</t>
  </si>
  <si>
    <t>533122100841821</t>
  </si>
  <si>
    <t>杨正谈</t>
  </si>
  <si>
    <t>533122100841818</t>
  </si>
  <si>
    <t>533122100841572</t>
  </si>
  <si>
    <t>尹必考</t>
  </si>
  <si>
    <t>533122100841609</t>
  </si>
  <si>
    <t>杨世钦</t>
  </si>
  <si>
    <t>533122100896864</t>
  </si>
  <si>
    <t>廖维解</t>
  </si>
  <si>
    <t>533122100896889</t>
  </si>
  <si>
    <t>廖祖维</t>
  </si>
  <si>
    <t>533122100896883</t>
  </si>
  <si>
    <t>杨正川</t>
  </si>
  <si>
    <t>533122100912075</t>
  </si>
  <si>
    <t>杨正荣</t>
  </si>
  <si>
    <t>533122100841627</t>
  </si>
  <si>
    <t>侯明杰</t>
  </si>
  <si>
    <t>533122100982157</t>
  </si>
  <si>
    <t>何培香</t>
  </si>
  <si>
    <t>533122****0824</t>
  </si>
  <si>
    <t>533122100926426</t>
  </si>
  <si>
    <t>杨荣放</t>
  </si>
  <si>
    <t>533122100896839</t>
  </si>
  <si>
    <t>杨明芬</t>
  </si>
  <si>
    <t>533122100896836</t>
  </si>
  <si>
    <t>杨连强</t>
  </si>
  <si>
    <t>533122100896837</t>
  </si>
  <si>
    <t>赵加钦</t>
  </si>
  <si>
    <t>533122100866683</t>
  </si>
  <si>
    <t>杨红芳</t>
  </si>
  <si>
    <t>533122100867175</t>
  </si>
  <si>
    <t>533122100950351</t>
  </si>
  <si>
    <t>侯万情</t>
  </si>
  <si>
    <t>533122100866420</t>
  </si>
  <si>
    <t>侯万尚</t>
  </si>
  <si>
    <t>533122100867200</t>
  </si>
  <si>
    <t>侯万升</t>
  </si>
  <si>
    <t>533122100867202</t>
  </si>
  <si>
    <t>瞿祥贞</t>
  </si>
  <si>
    <t>533122100993977</t>
  </si>
  <si>
    <t>陈艳左</t>
  </si>
  <si>
    <t>533023****4324</t>
  </si>
  <si>
    <t>533122100866463</t>
  </si>
  <si>
    <t>叶达品</t>
  </si>
  <si>
    <t>533122100866524</t>
  </si>
  <si>
    <t>樊在佐</t>
  </si>
  <si>
    <t>533122100867254</t>
  </si>
  <si>
    <t>廖翠兰</t>
  </si>
  <si>
    <t>533122100841706</t>
  </si>
  <si>
    <t>蔺汝权</t>
  </si>
  <si>
    <t>533122100841692</t>
  </si>
  <si>
    <t>叶理达</t>
  </si>
  <si>
    <t>533122100866542</t>
  </si>
  <si>
    <t>叶留欢</t>
  </si>
  <si>
    <t>533122100866672</t>
  </si>
  <si>
    <t>郭荣川</t>
  </si>
  <si>
    <t>533122100867188</t>
  </si>
  <si>
    <t>杨增香</t>
  </si>
  <si>
    <t>533122100866478</t>
  </si>
  <si>
    <t>杨世总</t>
  </si>
  <si>
    <t>533122100867042</t>
  </si>
  <si>
    <t>段朝炳</t>
  </si>
  <si>
    <t>533122100971428</t>
  </si>
  <si>
    <t>赵加琪</t>
  </si>
  <si>
    <t>533122100866687</t>
  </si>
  <si>
    <t>何元庄</t>
  </si>
  <si>
    <t>533122138029009</t>
  </si>
  <si>
    <t>段朝德</t>
  </si>
  <si>
    <t>533122100841663</t>
  </si>
  <si>
    <t>侯万祥</t>
  </si>
  <si>
    <t>533122100867179</t>
  </si>
  <si>
    <t>瞿向荣</t>
  </si>
  <si>
    <t>533122100954756</t>
  </si>
  <si>
    <t>段朝年</t>
  </si>
  <si>
    <t>533122100841622</t>
  </si>
  <si>
    <t>李秋艳</t>
  </si>
  <si>
    <t>533122100866507</t>
  </si>
  <si>
    <t>余顺才</t>
  </si>
  <si>
    <t>533122100866482</t>
  </si>
  <si>
    <t>段薛勐</t>
  </si>
  <si>
    <t>533122100966587</t>
  </si>
  <si>
    <t>凡在秋</t>
  </si>
  <si>
    <t>533122100987061</t>
  </si>
  <si>
    <t>凡在然</t>
  </si>
  <si>
    <t>533122100867239</t>
  </si>
  <si>
    <t>李秋杏</t>
  </si>
  <si>
    <t>533122100866505</t>
  </si>
  <si>
    <t>赵兴友</t>
  </si>
  <si>
    <t>533122100955531</t>
  </si>
  <si>
    <t>朱祖存</t>
  </si>
  <si>
    <t>533122100866560</t>
  </si>
  <si>
    <t>孟树芬</t>
  </si>
  <si>
    <t>533122100841808</t>
  </si>
  <si>
    <t>宏东云</t>
  </si>
  <si>
    <t>533122100866576</t>
  </si>
  <si>
    <t>黄改焕</t>
  </si>
  <si>
    <t>533122****1643</t>
  </si>
  <si>
    <t>533122100866637</t>
  </si>
  <si>
    <t>黄赛芬</t>
  </si>
  <si>
    <t>533122100866665</t>
  </si>
  <si>
    <t>杨艳多</t>
  </si>
  <si>
    <t>533122100867171</t>
  </si>
  <si>
    <t>郭云宪</t>
  </si>
  <si>
    <t>533122100867192</t>
  </si>
  <si>
    <t>杨菊聪</t>
  </si>
  <si>
    <t>533122100841667</t>
  </si>
  <si>
    <t>杨菊鸾</t>
  </si>
  <si>
    <t>533122100867295</t>
  </si>
  <si>
    <t>杨囡</t>
  </si>
  <si>
    <t>533122100866475</t>
  </si>
  <si>
    <t>凡在芬</t>
  </si>
  <si>
    <t>533122100841884</t>
  </si>
  <si>
    <t>尹邦政</t>
  </si>
  <si>
    <t>533122100866514</t>
  </si>
  <si>
    <t>杨菊仙</t>
  </si>
  <si>
    <t>533122100841701</t>
  </si>
  <si>
    <t>杨秋东</t>
  </si>
  <si>
    <t>533122100841699</t>
  </si>
  <si>
    <t>杨世爱</t>
  </si>
  <si>
    <t>533122100867596</t>
  </si>
  <si>
    <t>杨世炳</t>
  </si>
  <si>
    <t>533122100952650</t>
  </si>
  <si>
    <t>何细</t>
  </si>
  <si>
    <t>533122100841861</t>
  </si>
  <si>
    <t>洪传助</t>
  </si>
  <si>
    <t>533122100841865</t>
  </si>
  <si>
    <t>屈广芬</t>
  </si>
  <si>
    <t>533122100841803</t>
  </si>
  <si>
    <t>杨绍三</t>
  </si>
  <si>
    <t>533122100841629</t>
  </si>
  <si>
    <t>侯禄有</t>
  </si>
  <si>
    <t>533122100841688</t>
  </si>
  <si>
    <t>侯明祥</t>
  </si>
  <si>
    <t>533122100866417</t>
  </si>
  <si>
    <t>候万力</t>
  </si>
  <si>
    <t>533122100867197</t>
  </si>
  <si>
    <t>杨悦</t>
  </si>
  <si>
    <t>533122138350094</t>
  </si>
  <si>
    <t>陶天彩</t>
  </si>
  <si>
    <t>533122100950401</t>
  </si>
  <si>
    <t>何爱记</t>
  </si>
  <si>
    <t>533122138349950</t>
  </si>
  <si>
    <t>杨连香</t>
  </si>
  <si>
    <t>533122100912063</t>
  </si>
  <si>
    <t>余新助</t>
  </si>
  <si>
    <t>533122100952854</t>
  </si>
  <si>
    <t>杨世川</t>
  </si>
  <si>
    <t>533122****1054</t>
  </si>
  <si>
    <t>533122100866481</t>
  </si>
  <si>
    <t>杨世先</t>
  </si>
  <si>
    <t>533122100866729</t>
  </si>
  <si>
    <t>屈生权</t>
  </si>
  <si>
    <t>533122100867251</t>
  </si>
  <si>
    <t>李东菊</t>
  </si>
  <si>
    <t>533122100841905</t>
  </si>
  <si>
    <t>杨鸾坤</t>
  </si>
  <si>
    <t>533122100866936</t>
  </si>
  <si>
    <t>余新麦</t>
  </si>
  <si>
    <t>533122100841929</t>
  </si>
  <si>
    <t>赵兴艳</t>
  </si>
  <si>
    <t>533122100953758</t>
  </si>
  <si>
    <t>侯录金</t>
  </si>
  <si>
    <t>533122100841690</t>
  </si>
  <si>
    <t>杨明伟</t>
  </si>
  <si>
    <t>533122100867022</t>
  </si>
  <si>
    <t>杨世望</t>
  </si>
  <si>
    <t>533122100864264</t>
  </si>
  <si>
    <t>革安保</t>
  </si>
  <si>
    <t>533122100952515</t>
  </si>
  <si>
    <t>吴根礼</t>
  </si>
  <si>
    <t>533122100866653</t>
  </si>
  <si>
    <t>吴根强</t>
  </si>
  <si>
    <t>533122100866644</t>
  </si>
  <si>
    <t>屈进芬</t>
  </si>
  <si>
    <t>533122100867190</t>
  </si>
  <si>
    <t>屈丽清</t>
  </si>
  <si>
    <t>533122100867275</t>
  </si>
  <si>
    <t>侯禄安</t>
  </si>
  <si>
    <t>533122100841729</t>
  </si>
  <si>
    <t>侯禄灿</t>
  </si>
  <si>
    <t>533122100867285</t>
  </si>
  <si>
    <t>陈绍厅</t>
  </si>
  <si>
    <t>533122100866549</t>
  </si>
  <si>
    <t>陈祖绍</t>
  </si>
  <si>
    <t>533122100866661</t>
  </si>
  <si>
    <t>凡有增</t>
  </si>
  <si>
    <t>533122100867184</t>
  </si>
  <si>
    <t>董爱丽</t>
  </si>
  <si>
    <t>533122100866640</t>
  </si>
  <si>
    <t>董美顺</t>
  </si>
  <si>
    <t>533122100866659</t>
  </si>
  <si>
    <t>凡在恒</t>
  </si>
  <si>
    <t>533122100867245</t>
  </si>
  <si>
    <t>董诗庄</t>
  </si>
  <si>
    <t>533122100866668</t>
  </si>
  <si>
    <t>董书爱</t>
  </si>
  <si>
    <t>533122100866655</t>
  </si>
  <si>
    <t>赵保存</t>
  </si>
  <si>
    <t>533122100866555</t>
  </si>
  <si>
    <t>凡在唐</t>
  </si>
  <si>
    <t>533122100867273</t>
  </si>
  <si>
    <t>凡在尧</t>
  </si>
  <si>
    <t>533122100867270</t>
  </si>
  <si>
    <t>赵丽敏</t>
  </si>
  <si>
    <t>533122100955564</t>
  </si>
  <si>
    <t>董书然</t>
  </si>
  <si>
    <t>533122100866658</t>
  </si>
  <si>
    <t>侯艳东</t>
  </si>
  <si>
    <t>533122100867264</t>
  </si>
  <si>
    <t>段明川</t>
  </si>
  <si>
    <t>533122100966593</t>
  </si>
  <si>
    <t>屈存秋</t>
  </si>
  <si>
    <t>533122100841923</t>
  </si>
  <si>
    <t>唐恩双</t>
  </si>
  <si>
    <t>533122100841651</t>
  </si>
  <si>
    <t>尚爱玲</t>
  </si>
  <si>
    <t>533122100821326</t>
  </si>
  <si>
    <t>余顺品</t>
  </si>
  <si>
    <t>533122100866504</t>
  </si>
  <si>
    <t>段买牙</t>
  </si>
  <si>
    <t>533122100866710</t>
  </si>
  <si>
    <t>侯国济</t>
  </si>
  <si>
    <t>533122100841652</t>
  </si>
  <si>
    <t>杨竹秋</t>
  </si>
  <si>
    <t>533122100841618</t>
  </si>
  <si>
    <t>张兰翠</t>
  </si>
  <si>
    <t>533122100841575</t>
  </si>
  <si>
    <t>杨艳芬</t>
  </si>
  <si>
    <t>533122****0625</t>
  </si>
  <si>
    <t>533122100952641</t>
  </si>
  <si>
    <t>杨志兰</t>
  </si>
  <si>
    <t>533122100911830</t>
  </si>
  <si>
    <t>李洪文</t>
  </si>
  <si>
    <t>533122100866696</t>
  </si>
  <si>
    <t>侯永信</t>
  </si>
  <si>
    <t>533122100841598</t>
  </si>
  <si>
    <t>侯永牙</t>
  </si>
  <si>
    <t>533122100841881</t>
  </si>
  <si>
    <t>陈绍亮</t>
  </si>
  <si>
    <t>533122100866546</t>
  </si>
  <si>
    <t>陈绍禄</t>
  </si>
  <si>
    <t>533122100866632</t>
  </si>
  <si>
    <t>侯禄敏</t>
  </si>
  <si>
    <t>533122100867289</t>
  </si>
  <si>
    <t>侯媛媛</t>
  </si>
  <si>
    <t>533122100954758</t>
  </si>
  <si>
    <t>杨全娣</t>
  </si>
  <si>
    <t>533122100841620</t>
  </si>
  <si>
    <t>杨艳秋</t>
  </si>
  <si>
    <t>533122100841638</t>
  </si>
  <si>
    <t>杨世宽</t>
  </si>
  <si>
    <t>533122100866479</t>
  </si>
  <si>
    <t>李成松</t>
  </si>
  <si>
    <t>533122100866948</t>
  </si>
  <si>
    <t>李成跃</t>
  </si>
  <si>
    <t>533122100992528</t>
  </si>
  <si>
    <t>破仲麻玲</t>
  </si>
  <si>
    <t>533123****0489</t>
  </si>
  <si>
    <t>533122100953873</t>
  </si>
  <si>
    <t>何元进</t>
  </si>
  <si>
    <t>533122100979151</t>
  </si>
  <si>
    <t>杨恩保</t>
  </si>
  <si>
    <t>533122100866966</t>
  </si>
  <si>
    <t>杨恩解</t>
  </si>
  <si>
    <t>533122100866965</t>
  </si>
  <si>
    <t>杨恩近</t>
  </si>
  <si>
    <t>533122100841579</t>
  </si>
  <si>
    <t>杨恩涛</t>
  </si>
  <si>
    <t>533122100866880</t>
  </si>
  <si>
    <t>杨艳美</t>
  </si>
  <si>
    <t>533122100867115</t>
  </si>
  <si>
    <t>杨艳松</t>
  </si>
  <si>
    <t>533122100841887</t>
  </si>
  <si>
    <t>杨蔺秋</t>
  </si>
  <si>
    <t>533122100841612</t>
  </si>
  <si>
    <t>侯禄松</t>
  </si>
  <si>
    <t>533122100952639</t>
  </si>
  <si>
    <t>候禄奖</t>
  </si>
  <si>
    <t>533122100992968</t>
  </si>
  <si>
    <t>候禄寿</t>
  </si>
  <si>
    <t>533122100841746</t>
  </si>
  <si>
    <t>杨秋芬</t>
  </si>
  <si>
    <t>533122100841668</t>
  </si>
  <si>
    <t>洪香聪</t>
  </si>
  <si>
    <t>533122100841769</t>
  </si>
  <si>
    <t>侯明艳</t>
  </si>
  <si>
    <t>533122100841895</t>
  </si>
  <si>
    <t>张东华</t>
  </si>
  <si>
    <t>533122100955486</t>
  </si>
  <si>
    <t>朱凤鸣</t>
  </si>
  <si>
    <t>533122100867142</t>
  </si>
  <si>
    <t>侯国胜</t>
  </si>
  <si>
    <t>533122100841678</t>
  </si>
  <si>
    <t>杨明省</t>
  </si>
  <si>
    <t>533122100867027</t>
  </si>
  <si>
    <t>丰庆仙</t>
  </si>
  <si>
    <t>533122100841565</t>
  </si>
  <si>
    <t>吴大庄</t>
  </si>
  <si>
    <t>533122100952856</t>
  </si>
  <si>
    <t>吴根福</t>
  </si>
  <si>
    <t>533122100866574</t>
  </si>
  <si>
    <t>徐国强</t>
  </si>
  <si>
    <t>533122100866959</t>
  </si>
  <si>
    <t>闫方权</t>
  </si>
  <si>
    <t>533122100866971</t>
  </si>
  <si>
    <t>赵咪多</t>
  </si>
  <si>
    <t>533122100952640</t>
  </si>
  <si>
    <t>闫方艳</t>
  </si>
  <si>
    <t>533122100912059</t>
  </si>
  <si>
    <t>闫方永</t>
  </si>
  <si>
    <t>533122100842185</t>
  </si>
  <si>
    <t>闫方政</t>
  </si>
  <si>
    <t>533122100912060</t>
  </si>
  <si>
    <t>岳喜良</t>
  </si>
  <si>
    <t>533122100866746</t>
  </si>
  <si>
    <t>廖存云</t>
  </si>
  <si>
    <t>533122100866620</t>
  </si>
  <si>
    <t>闫生润</t>
  </si>
  <si>
    <t>533122100866972</t>
  </si>
  <si>
    <t>杨荣强</t>
  </si>
  <si>
    <t>533122100841615</t>
  </si>
  <si>
    <t>何祝燕</t>
  </si>
  <si>
    <t>533122100841870</t>
  </si>
  <si>
    <t>侯国茂</t>
  </si>
  <si>
    <t>533122100841882</t>
  </si>
  <si>
    <t>余凤艳</t>
  </si>
  <si>
    <t>533122100867564</t>
  </si>
  <si>
    <t>吴大文</t>
  </si>
  <si>
    <t>533122100866589</t>
  </si>
  <si>
    <t>杨明华</t>
  </si>
  <si>
    <t>533122100866645</t>
  </si>
  <si>
    <t>凡有集</t>
  </si>
  <si>
    <t>533122100912052</t>
  </si>
  <si>
    <t>侯永德</t>
  </si>
  <si>
    <t>533122100841653</t>
  </si>
  <si>
    <t>杨怀仙</t>
  </si>
  <si>
    <t>533122****0629</t>
  </si>
  <si>
    <t>533122100841735</t>
  </si>
  <si>
    <t>何忠奖</t>
  </si>
  <si>
    <t>533122100953881</t>
  </si>
  <si>
    <t>侯禄芬</t>
  </si>
  <si>
    <t>533122100867373</t>
  </si>
  <si>
    <t>杨秋菊</t>
  </si>
  <si>
    <t>533122100866641</t>
  </si>
  <si>
    <t>侯永东</t>
  </si>
  <si>
    <t>533122100867290</t>
  </si>
  <si>
    <t>533122100865865</t>
  </si>
  <si>
    <t>侯万涛</t>
  </si>
  <si>
    <t>533122100867261</t>
  </si>
  <si>
    <t>杨春庆</t>
  </si>
  <si>
    <t>533122100867201</t>
  </si>
  <si>
    <t>杨海艳</t>
  </si>
  <si>
    <t>533122100867259</t>
  </si>
  <si>
    <t>何忠超</t>
  </si>
  <si>
    <t>533122100920684</t>
  </si>
  <si>
    <t>余斌</t>
  </si>
  <si>
    <t>533122100952852</t>
  </si>
  <si>
    <t>余寿海</t>
  </si>
  <si>
    <t>533122100952652</t>
  </si>
  <si>
    <t>李连钦</t>
  </si>
  <si>
    <t>533122100866678</t>
  </si>
  <si>
    <t>王佐云</t>
  </si>
  <si>
    <t>533123****1623</t>
  </si>
  <si>
    <t>533122100866651</t>
  </si>
  <si>
    <t>余新解</t>
  </si>
  <si>
    <t>533122100866538</t>
  </si>
  <si>
    <t>许林仙</t>
  </si>
  <si>
    <t>533122100866502</t>
  </si>
  <si>
    <t>廖解玲</t>
  </si>
  <si>
    <t>533122100983679</t>
  </si>
  <si>
    <t>唐永丽</t>
  </si>
  <si>
    <t>533122100988040</t>
  </si>
  <si>
    <t>王根贤</t>
  </si>
  <si>
    <t>533122100866545</t>
  </si>
  <si>
    <t>李连华</t>
  </si>
  <si>
    <t>533122100866918</t>
  </si>
  <si>
    <t>王佐仙</t>
  </si>
  <si>
    <t>533122100866564</t>
  </si>
  <si>
    <t>段买庆</t>
  </si>
  <si>
    <t>533122100911825</t>
  </si>
  <si>
    <t>侯禄位</t>
  </si>
  <si>
    <t>533122100866425</t>
  </si>
  <si>
    <t>杨星灵</t>
  </si>
  <si>
    <t>533122****1088</t>
  </si>
  <si>
    <t>533122100982130</t>
  </si>
  <si>
    <t>余秋鸾</t>
  </si>
  <si>
    <t>533122100841567</t>
  </si>
  <si>
    <t>杨世鹏</t>
  </si>
  <si>
    <t>533122100955466</t>
  </si>
  <si>
    <t>侯祖万</t>
  </si>
  <si>
    <t>533122100841807</t>
  </si>
  <si>
    <t>侯禄象</t>
  </si>
  <si>
    <t>533122100841903</t>
  </si>
  <si>
    <t>侯禄应</t>
  </si>
  <si>
    <t>533122100867225</t>
  </si>
  <si>
    <t>陈绍帮</t>
  </si>
  <si>
    <t>533122100866559</t>
  </si>
  <si>
    <t>樊兴铭</t>
  </si>
  <si>
    <t>533122100966754</t>
  </si>
  <si>
    <t>杨顺子</t>
  </si>
  <si>
    <t>533103****4425</t>
  </si>
  <si>
    <t>533122100955533</t>
  </si>
  <si>
    <t>李天德</t>
  </si>
  <si>
    <t>533122100866476</t>
  </si>
  <si>
    <t>侯万能</t>
  </si>
  <si>
    <t>533122100866439</t>
  </si>
  <si>
    <t>杨明鸾</t>
  </si>
  <si>
    <t>533122100841806</t>
  </si>
  <si>
    <t>侯万晓</t>
  </si>
  <si>
    <t>533122100866431</t>
  </si>
  <si>
    <t>张明会</t>
  </si>
  <si>
    <t>533122100867198</t>
  </si>
  <si>
    <t>赵家菊</t>
  </si>
  <si>
    <t>533122100841792</t>
  </si>
  <si>
    <t>赵美芝</t>
  </si>
  <si>
    <t>533122100841900</t>
  </si>
  <si>
    <t>凡兴龙</t>
  </si>
  <si>
    <t>533122100866426</t>
  </si>
  <si>
    <t>侯禄增</t>
  </si>
  <si>
    <t>533122100841904</t>
  </si>
  <si>
    <t>陈登记</t>
  </si>
  <si>
    <t>533122100982131</t>
  </si>
  <si>
    <t>凡在楼</t>
  </si>
  <si>
    <t>533122100841664</t>
  </si>
  <si>
    <t>侯万超</t>
  </si>
  <si>
    <t>533122100866416</t>
  </si>
  <si>
    <t>赵保良</t>
  </si>
  <si>
    <t>533122100866554</t>
  </si>
  <si>
    <t>杨恩菊</t>
  </si>
  <si>
    <t>533122100841743</t>
  </si>
  <si>
    <t>赵保龙</t>
  </si>
  <si>
    <t>533122100866535</t>
  </si>
  <si>
    <t>凡兴凯</t>
  </si>
  <si>
    <t>533122100866418</t>
  </si>
  <si>
    <t>赵国林</t>
  </si>
  <si>
    <t>533122100866529</t>
  </si>
  <si>
    <t>赵加念</t>
  </si>
  <si>
    <t>533122100866526</t>
  </si>
  <si>
    <t>侯禄标</t>
  </si>
  <si>
    <t>533122100966662</t>
  </si>
  <si>
    <t>533122100993194</t>
  </si>
  <si>
    <t>洪济斌</t>
  </si>
  <si>
    <t>533122100867132</t>
  </si>
  <si>
    <t>洪秋菊</t>
  </si>
  <si>
    <t>533122100950378</t>
  </si>
  <si>
    <t>麻兴菊</t>
  </si>
  <si>
    <t>533123****2420</t>
  </si>
  <si>
    <t>533123100323211</t>
  </si>
  <si>
    <t>黄祖平</t>
  </si>
  <si>
    <t>512225****1219</t>
  </si>
  <si>
    <t>533122100841862</t>
  </si>
  <si>
    <t>李连成</t>
  </si>
  <si>
    <t>533122100867124</t>
  </si>
  <si>
    <t>罗本谊</t>
  </si>
  <si>
    <t>533122100866697</t>
  </si>
  <si>
    <t>533122****1067</t>
  </si>
  <si>
    <t>533122100866969</t>
  </si>
  <si>
    <t>尹可强</t>
  </si>
  <si>
    <t>533122100866930</t>
  </si>
  <si>
    <t>尹培贤</t>
  </si>
  <si>
    <t>533122100866950</t>
  </si>
  <si>
    <t>张聪</t>
  </si>
  <si>
    <t>533122100866955</t>
  </si>
  <si>
    <t>张云芬</t>
  </si>
  <si>
    <t>533122100866962</t>
  </si>
  <si>
    <t>屈生传</t>
  </si>
  <si>
    <t>533122100841871</t>
  </si>
  <si>
    <t>樊在松</t>
  </si>
  <si>
    <t>533122100841809</t>
  </si>
  <si>
    <t>罗培东</t>
  </si>
  <si>
    <t>533122100867565</t>
  </si>
  <si>
    <t>余新维</t>
  </si>
  <si>
    <t>533122100867541</t>
  </si>
  <si>
    <t>孙加存</t>
  </si>
  <si>
    <t>533122100867542</t>
  </si>
  <si>
    <t>董诗辉</t>
  </si>
  <si>
    <t>533122****1645</t>
  </si>
  <si>
    <t>533122100955540</t>
  </si>
  <si>
    <t>杨绍敬</t>
  </si>
  <si>
    <t>533122100839383</t>
  </si>
  <si>
    <t>何润松</t>
  </si>
  <si>
    <t>533122100971425</t>
  </si>
  <si>
    <t>李香芬</t>
  </si>
  <si>
    <t>533122100866673</t>
  </si>
  <si>
    <t>屈在席</t>
  </si>
  <si>
    <t>533122100841896</t>
  </si>
  <si>
    <t>杨鸾芳</t>
  </si>
  <si>
    <t>533122100866527</t>
  </si>
  <si>
    <t>唐恩占</t>
  </si>
  <si>
    <t>533122100866427</t>
  </si>
  <si>
    <t>薛红磊</t>
  </si>
  <si>
    <t>533122100966589</t>
  </si>
  <si>
    <t>郭美生</t>
  </si>
  <si>
    <t>533122100866744</t>
  </si>
  <si>
    <t>瞿向广</t>
  </si>
  <si>
    <t>533122100841734</t>
  </si>
  <si>
    <t>屈在所</t>
  </si>
  <si>
    <t>533122100952659</t>
  </si>
  <si>
    <t>罗祥波</t>
  </si>
  <si>
    <t>533122100911832</t>
  </si>
  <si>
    <t>杨解弟</t>
  </si>
  <si>
    <t>533122100866656</t>
  </si>
  <si>
    <t>凡有发</t>
  </si>
  <si>
    <t>533122100841770</t>
  </si>
  <si>
    <t>杨世明</t>
  </si>
  <si>
    <t>533122100866741</t>
  </si>
  <si>
    <t>赵保庆</t>
  </si>
  <si>
    <t>533122100866509</t>
  </si>
  <si>
    <t>杨兴龙</t>
  </si>
  <si>
    <t>533122100866732</t>
  </si>
  <si>
    <t>杨月情</t>
  </si>
  <si>
    <t>533122100936031</t>
  </si>
  <si>
    <t>杨恩沙</t>
  </si>
  <si>
    <t>533122100867156</t>
  </si>
  <si>
    <t>杨世平</t>
  </si>
  <si>
    <t>533122100936012</t>
  </si>
  <si>
    <t>彭菊艳</t>
  </si>
  <si>
    <t>533123****0023</t>
  </si>
  <si>
    <t>533122100866676</t>
  </si>
  <si>
    <t>杨香东</t>
  </si>
  <si>
    <t>533122100841721</t>
  </si>
  <si>
    <t>石玉英</t>
  </si>
  <si>
    <t>532529****244X</t>
  </si>
  <si>
    <t>533122100866588</t>
  </si>
  <si>
    <t>唐恩惠</t>
  </si>
  <si>
    <t>533122100866674</t>
  </si>
  <si>
    <t>赵兴宗</t>
  </si>
  <si>
    <t>533122100866648</t>
  </si>
  <si>
    <t>侯禄恒</t>
  </si>
  <si>
    <t>533122100841602</t>
  </si>
  <si>
    <t>侯禄解</t>
  </si>
  <si>
    <t>533122100867177</t>
  </si>
  <si>
    <t>杨天解</t>
  </si>
  <si>
    <t>533122100966749</t>
  </si>
  <si>
    <t>吴双解</t>
  </si>
  <si>
    <t>533122100866590</t>
  </si>
  <si>
    <t>罗洪平</t>
  </si>
  <si>
    <t>533122100866943</t>
  </si>
  <si>
    <t>李高美</t>
  </si>
  <si>
    <t>532524****0969</t>
  </si>
  <si>
    <t>533122100955485</t>
  </si>
  <si>
    <t>杨明文</t>
  </si>
  <si>
    <t>533122100865846</t>
  </si>
  <si>
    <t>屈克树</t>
  </si>
  <si>
    <t>533122100867189</t>
  </si>
  <si>
    <t>杨祖秀</t>
  </si>
  <si>
    <t>533122100912054</t>
  </si>
  <si>
    <t>吴润萍</t>
  </si>
  <si>
    <t>533123****1088</t>
  </si>
  <si>
    <t>533122100936008</t>
  </si>
  <si>
    <t>陈绍凯</t>
  </si>
  <si>
    <t>533122100866647</t>
  </si>
  <si>
    <t>徐所菊</t>
  </si>
  <si>
    <t>533122100841771</t>
  </si>
  <si>
    <t>段明县</t>
  </si>
  <si>
    <t>533122100866499</t>
  </si>
  <si>
    <t>段明周</t>
  </si>
  <si>
    <t>533122100866500</t>
  </si>
  <si>
    <t>吴素美</t>
  </si>
  <si>
    <t>533122100866515</t>
  </si>
  <si>
    <t>唐恩松</t>
  </si>
  <si>
    <t>533122100841902</t>
  </si>
  <si>
    <t>何元生</t>
  </si>
  <si>
    <t>533122100866540</t>
  </si>
  <si>
    <t>何元占</t>
  </si>
  <si>
    <t>533122100867573</t>
  </si>
  <si>
    <t>吴杏辉</t>
  </si>
  <si>
    <t>533122100866636</t>
  </si>
  <si>
    <t>吴祖菊</t>
  </si>
  <si>
    <t>533122100866558</t>
  </si>
  <si>
    <t>赵秋芳</t>
  </si>
  <si>
    <t>533122100866635</t>
  </si>
  <si>
    <t>杨恩情</t>
  </si>
  <si>
    <t>533122100936035</t>
  </si>
  <si>
    <t>董菊沛</t>
  </si>
  <si>
    <t>533122****1640</t>
  </si>
  <si>
    <t>533122100867183</t>
  </si>
  <si>
    <t>徐春梅</t>
  </si>
  <si>
    <t>533122100841805</t>
  </si>
  <si>
    <t>侯录钦</t>
  </si>
  <si>
    <t>533122100841719</t>
  </si>
  <si>
    <t>杨菊翠</t>
  </si>
  <si>
    <t>533122100867294</t>
  </si>
  <si>
    <t>侯录稳</t>
  </si>
  <si>
    <t>533122100866462</t>
  </si>
  <si>
    <t>侯敬华</t>
  </si>
  <si>
    <t>533122100867770</t>
  </si>
  <si>
    <t>陈登葵</t>
  </si>
  <si>
    <t>533122100952860</t>
  </si>
  <si>
    <t>陈登磊</t>
  </si>
  <si>
    <t>533122100866619</t>
  </si>
  <si>
    <t>陈绍传</t>
  </si>
  <si>
    <t>533122100866649</t>
  </si>
  <si>
    <t>王维钦</t>
  </si>
  <si>
    <t>533122100866630</t>
  </si>
  <si>
    <t>叶达正</t>
  </si>
  <si>
    <t>533122100950390</t>
  </si>
  <si>
    <t>凡存会</t>
  </si>
  <si>
    <t>533122100841877</t>
  </si>
  <si>
    <t>屈生林</t>
  </si>
  <si>
    <t>533122100980611</t>
  </si>
  <si>
    <t>余沙</t>
  </si>
  <si>
    <t>533122100936052</t>
  </si>
  <si>
    <t>杨秋莲</t>
  </si>
  <si>
    <t>533122100867062</t>
  </si>
  <si>
    <t>533122100866754</t>
  </si>
  <si>
    <t>赵兴邦</t>
  </si>
  <si>
    <t>533122100866541</t>
  </si>
  <si>
    <t>余顺彰</t>
  </si>
  <si>
    <t>533122100936053</t>
  </si>
  <si>
    <t>陈登恒</t>
  </si>
  <si>
    <t>533122100952865</t>
  </si>
  <si>
    <t>杨秋双</t>
  </si>
  <si>
    <t>533122100866528</t>
  </si>
  <si>
    <t>赵兴荣</t>
  </si>
  <si>
    <t>533122100866667</t>
  </si>
  <si>
    <t>赵兴文</t>
  </si>
  <si>
    <t>533122100866686</t>
  </si>
  <si>
    <t>凡在能</t>
  </si>
  <si>
    <t>533122100867163</t>
  </si>
  <si>
    <t>廖昌金</t>
  </si>
  <si>
    <t>533122100867304</t>
  </si>
  <si>
    <t>吴大用</t>
  </si>
  <si>
    <t>533122100866530</t>
  </si>
  <si>
    <t>赵仁娟</t>
  </si>
  <si>
    <t>533122100966590</t>
  </si>
  <si>
    <t>赵香聪</t>
  </si>
  <si>
    <t>533122100866547</t>
  </si>
  <si>
    <t>赵兴华</t>
  </si>
  <si>
    <t>533122100866684</t>
  </si>
  <si>
    <t>杨世康</t>
  </si>
  <si>
    <t>533122100911839</t>
  </si>
  <si>
    <t>屈生皓</t>
  </si>
  <si>
    <t>533122100867271</t>
  </si>
  <si>
    <t>侯万胡</t>
  </si>
  <si>
    <t>533122100866421</t>
  </si>
  <si>
    <t>李新荣</t>
  </si>
  <si>
    <t>533122100867375</t>
  </si>
  <si>
    <t>李宗亮</t>
  </si>
  <si>
    <t>533122100912062</t>
  </si>
  <si>
    <t>赵菊美</t>
  </si>
  <si>
    <t>533122100867374</t>
  </si>
  <si>
    <t>侯万斌</t>
  </si>
  <si>
    <t>533122100867176</t>
  </si>
  <si>
    <t>屈生稳</t>
  </si>
  <si>
    <t>533122100980609</t>
  </si>
  <si>
    <t>屈松平</t>
  </si>
  <si>
    <t>533122100867160</t>
  </si>
  <si>
    <t>瞿所兰</t>
  </si>
  <si>
    <t>533122100867586</t>
  </si>
  <si>
    <t>何保顺</t>
  </si>
  <si>
    <t>533122100841898</t>
  </si>
  <si>
    <t>陈朝太</t>
  </si>
  <si>
    <t>533122100911821</t>
  </si>
  <si>
    <t>叶超湘</t>
  </si>
  <si>
    <t>533122100841564</t>
  </si>
  <si>
    <t>侯万亮</t>
  </si>
  <si>
    <t>533122100867199</t>
  </si>
  <si>
    <t>赵兴春</t>
  </si>
  <si>
    <t>533122100867058</t>
  </si>
  <si>
    <t>屈在龙</t>
  </si>
  <si>
    <t>533122100841756</t>
  </si>
  <si>
    <t>孙加云</t>
  </si>
  <si>
    <t>533122100867563</t>
  </si>
  <si>
    <t>唐永益</t>
  </si>
  <si>
    <t>533122100982694</t>
  </si>
  <si>
    <t>杨连该</t>
  </si>
  <si>
    <t>533122100955535</t>
  </si>
  <si>
    <t>陈绍刚</t>
  </si>
  <si>
    <t>533122100866964</t>
  </si>
  <si>
    <t>董留芬</t>
  </si>
  <si>
    <t>533122100867116</t>
  </si>
  <si>
    <t>屈在胜</t>
  </si>
  <si>
    <t>533122100841885</t>
  </si>
  <si>
    <t>唐恩祥</t>
  </si>
  <si>
    <t>533122100866496</t>
  </si>
  <si>
    <t>杨绍明</t>
  </si>
  <si>
    <t>533122100841561</t>
  </si>
  <si>
    <t>杨明双</t>
  </si>
  <si>
    <t>533122100936014</t>
  </si>
  <si>
    <t>唐恩方</t>
  </si>
  <si>
    <t>533122100867244</t>
  </si>
  <si>
    <t>唐艳菊</t>
  </si>
  <si>
    <t>533122100867243</t>
  </si>
  <si>
    <t>革祖香</t>
  </si>
  <si>
    <t>533122100866638</t>
  </si>
  <si>
    <t>胡正英</t>
  </si>
  <si>
    <t>533122100867562</t>
  </si>
  <si>
    <t>吴菊润</t>
  </si>
  <si>
    <t>533122100865868</t>
  </si>
  <si>
    <t>杨学强</t>
  </si>
  <si>
    <t>533122100865847</t>
  </si>
  <si>
    <t>廖发广</t>
  </si>
  <si>
    <t>533122100867296</t>
  </si>
  <si>
    <t>蔺以爽</t>
  </si>
  <si>
    <t>533122100867178</t>
  </si>
  <si>
    <t>叶超所</t>
  </si>
  <si>
    <t>533122100866510</t>
  </si>
  <si>
    <t>徐祖秋</t>
  </si>
  <si>
    <t>533122100952851</t>
  </si>
  <si>
    <t>凡在永</t>
  </si>
  <si>
    <t>533122100867155</t>
  </si>
  <si>
    <t>董祖秋</t>
  </si>
  <si>
    <t>533122100866663</t>
  </si>
  <si>
    <t>番明秋</t>
  </si>
  <si>
    <t>533122100866548</t>
  </si>
  <si>
    <t>凡在砖</t>
  </si>
  <si>
    <t>533122100867187</t>
  </si>
  <si>
    <t>罗祥增</t>
  </si>
  <si>
    <t>533122100866947</t>
  </si>
  <si>
    <t>封尊会</t>
  </si>
  <si>
    <t>533122****162X</t>
  </si>
  <si>
    <t>533122100866533</t>
  </si>
  <si>
    <t>董保松</t>
  </si>
  <si>
    <t>533122****0814</t>
  </si>
  <si>
    <t>533122100831442</t>
  </si>
  <si>
    <t>赵秋平</t>
  </si>
  <si>
    <t>533122100866577</t>
  </si>
  <si>
    <t>赵仁安</t>
  </si>
  <si>
    <t>533122100966649</t>
  </si>
  <si>
    <t>杨林玉</t>
  </si>
  <si>
    <t>533122100956293</t>
  </si>
  <si>
    <t>屈在朝</t>
  </si>
  <si>
    <t>533122100867191</t>
  </si>
  <si>
    <t>杨杏苹</t>
  </si>
  <si>
    <t>533122100896812</t>
  </si>
  <si>
    <t>杨艳林</t>
  </si>
  <si>
    <t>533122100866752</t>
  </si>
  <si>
    <t>徐久东</t>
  </si>
  <si>
    <t>533122100866580</t>
  </si>
  <si>
    <t>罗祥理</t>
  </si>
  <si>
    <t>533122100866922</t>
  </si>
  <si>
    <t>杨平艳</t>
  </si>
  <si>
    <t>533122100866740</t>
  </si>
  <si>
    <t>杨爱素</t>
  </si>
  <si>
    <t>533122100866671</t>
  </si>
  <si>
    <t>杨洪文</t>
  </si>
  <si>
    <t>533122100866652</t>
  </si>
  <si>
    <t>侯禄庆</t>
  </si>
  <si>
    <t>533122100841790</t>
  </si>
  <si>
    <t>周继林</t>
  </si>
  <si>
    <t>533122****0440</t>
  </si>
  <si>
    <t>533122100819613</t>
  </si>
  <si>
    <t>杨世团</t>
  </si>
  <si>
    <t>533122100959989</t>
  </si>
  <si>
    <t>侯应芬</t>
  </si>
  <si>
    <t>533122100841596</t>
  </si>
  <si>
    <t>侯永平</t>
  </si>
  <si>
    <t>533122100867292</t>
  </si>
  <si>
    <t>赵庆松</t>
  </si>
  <si>
    <t>533122100841899</t>
  </si>
  <si>
    <t>孙传香</t>
  </si>
  <si>
    <t>533122100867379</t>
  </si>
  <si>
    <t>陈绍讲</t>
  </si>
  <si>
    <t>533122100866660</t>
  </si>
  <si>
    <t>郭咪艳</t>
  </si>
  <si>
    <t>533122100841605</t>
  </si>
  <si>
    <t>王定稳</t>
  </si>
  <si>
    <t>533122100993216</t>
  </si>
  <si>
    <t>王新杏</t>
  </si>
  <si>
    <t>533122100866633</t>
  </si>
  <si>
    <t>杨富美</t>
  </si>
  <si>
    <t>533122****1147</t>
  </si>
  <si>
    <t>533122100866519</t>
  </si>
  <si>
    <t>蔡四</t>
  </si>
  <si>
    <t>533122100841654</t>
  </si>
  <si>
    <t>杨世达</t>
  </si>
  <si>
    <t>533122100867017</t>
  </si>
  <si>
    <t>侯在存</t>
  </si>
  <si>
    <t>533122100841732</t>
  </si>
  <si>
    <t>李姣聪</t>
  </si>
  <si>
    <t>533122100841671</t>
  </si>
  <si>
    <t>杨世青</t>
  </si>
  <si>
    <t>533122100867061</t>
  </si>
  <si>
    <t>陈仙菊</t>
  </si>
  <si>
    <t>533122100841691</t>
  </si>
  <si>
    <t>董书达</t>
  </si>
  <si>
    <t>533122100866657</t>
  </si>
  <si>
    <t>杨牙莲</t>
  </si>
  <si>
    <t>533122100866643</t>
  </si>
  <si>
    <t>凡丽东</t>
  </si>
  <si>
    <t>533122100936018</t>
  </si>
  <si>
    <t>杨世荣</t>
  </si>
  <si>
    <t>533122100955464</t>
  </si>
  <si>
    <t>凡艳华</t>
  </si>
  <si>
    <t>533122100841680</t>
  </si>
  <si>
    <t>凡在东</t>
  </si>
  <si>
    <t>533122100867268</t>
  </si>
  <si>
    <t>陈登涛</t>
  </si>
  <si>
    <t>533122100979002</t>
  </si>
  <si>
    <t>唐永早</t>
  </si>
  <si>
    <t>533122101003927</t>
  </si>
  <si>
    <t>叶超田</t>
  </si>
  <si>
    <t>533122100866675</t>
  </si>
  <si>
    <t>杨绍根</t>
  </si>
  <si>
    <t>533122100912051</t>
  </si>
  <si>
    <t>尹东祝</t>
  </si>
  <si>
    <t>533122100866932</t>
  </si>
  <si>
    <t>陈绍情</t>
  </si>
  <si>
    <t>533122100866556</t>
  </si>
  <si>
    <t>赵加勇</t>
  </si>
  <si>
    <t>533122100866512</t>
  </si>
  <si>
    <t>凡新长</t>
  </si>
  <si>
    <t>533122100966653</t>
  </si>
  <si>
    <t>凡在祖</t>
  </si>
  <si>
    <t>533122100867167</t>
  </si>
  <si>
    <t>陈绍源</t>
  </si>
  <si>
    <t>533122100866662</t>
  </si>
  <si>
    <t>余志明</t>
  </si>
  <si>
    <t>533122100866618</t>
  </si>
  <si>
    <t>郭云寿</t>
  </si>
  <si>
    <t>533122100867149</t>
  </si>
  <si>
    <t>洪香存</t>
  </si>
  <si>
    <t>533122100867250</t>
  </si>
  <si>
    <t>徐解香</t>
  </si>
  <si>
    <t>533122100839234</t>
  </si>
  <si>
    <t>凡丽满</t>
  </si>
  <si>
    <t>533122100966654</t>
  </si>
  <si>
    <t>何玉梅</t>
  </si>
  <si>
    <t>533122100953880</t>
  </si>
  <si>
    <t>瞿祥磊</t>
  </si>
  <si>
    <t>533122100867284</t>
  </si>
  <si>
    <t>何元在</t>
  </si>
  <si>
    <t>533122100867380</t>
  </si>
  <si>
    <t>余压凤</t>
  </si>
  <si>
    <t>533122100866506</t>
  </si>
  <si>
    <t>屈翠香</t>
  </si>
  <si>
    <t>533122100841791</t>
  </si>
  <si>
    <t>杨艳双</t>
  </si>
  <si>
    <t>533122100911838</t>
  </si>
  <si>
    <t>杨春必</t>
  </si>
  <si>
    <t>533122100952866</t>
  </si>
  <si>
    <t>杨世泽</t>
  </si>
  <si>
    <t>533122100896810</t>
  </si>
  <si>
    <t>黄解艳</t>
  </si>
  <si>
    <t>533122****1082</t>
  </si>
  <si>
    <t>533122100866654</t>
  </si>
  <si>
    <t>吴树增</t>
  </si>
  <si>
    <t>533122100866617</t>
  </si>
  <si>
    <t>吴双建</t>
  </si>
  <si>
    <t>533122100866575</t>
  </si>
  <si>
    <t>杨培芳</t>
  </si>
  <si>
    <t>533122100867021</t>
  </si>
  <si>
    <t>杨世孝</t>
  </si>
  <si>
    <t>533122100896806</t>
  </si>
  <si>
    <t>杨世学</t>
  </si>
  <si>
    <t>533122100839355</t>
  </si>
  <si>
    <t>侯禄传</t>
  </si>
  <si>
    <t>533122100867260</t>
  </si>
  <si>
    <t>陈朝旺</t>
  </si>
  <si>
    <t>533122100866561</t>
  </si>
  <si>
    <t>唐恩太</t>
  </si>
  <si>
    <t>533122100866677</t>
  </si>
  <si>
    <t>唐恩友</t>
  </si>
  <si>
    <t>533122100866670</t>
  </si>
  <si>
    <t>杨松鸾</t>
  </si>
  <si>
    <t>533122100842052</t>
  </si>
  <si>
    <t>杨仙东</t>
  </si>
  <si>
    <t>533122****1621</t>
  </si>
  <si>
    <t>533122100866669</t>
  </si>
  <si>
    <t>董生宽</t>
  </si>
  <si>
    <t>533122100867157</t>
  </si>
  <si>
    <t>杨恩万</t>
  </si>
  <si>
    <t>533122100867099</t>
  </si>
  <si>
    <t>杨利红</t>
  </si>
  <si>
    <t>533122100865743</t>
  </si>
  <si>
    <t>赵晓蓉</t>
  </si>
  <si>
    <t>533122100955545</t>
  </si>
  <si>
    <t>唐润佐</t>
  </si>
  <si>
    <t>533122100982690</t>
  </si>
  <si>
    <t>杨明解</t>
  </si>
  <si>
    <t>533122100866664</t>
  </si>
  <si>
    <t>杨赛东</t>
  </si>
  <si>
    <t>533122100866566</t>
  </si>
  <si>
    <t>533122100867162</t>
  </si>
  <si>
    <t>杨恩田</t>
  </si>
  <si>
    <t>533122100936019</t>
  </si>
  <si>
    <t>杨恩磊</t>
  </si>
  <si>
    <t>533122100866928</t>
  </si>
  <si>
    <t>赵兴挥</t>
  </si>
  <si>
    <t>533122100865854</t>
  </si>
  <si>
    <t>赵庆芬</t>
  </si>
  <si>
    <t>533122100865335</t>
  </si>
  <si>
    <t>赵庆秋</t>
  </si>
  <si>
    <t>533122100865442</t>
  </si>
  <si>
    <t>寸艾芳</t>
  </si>
  <si>
    <t>533122100866748</t>
  </si>
  <si>
    <t>董松鸾</t>
  </si>
  <si>
    <t>533122100866756</t>
  </si>
  <si>
    <t>杨恩喜</t>
  </si>
  <si>
    <t>533122100867072</t>
  </si>
  <si>
    <t>番发赞</t>
  </si>
  <si>
    <t>533122100950393</t>
  </si>
  <si>
    <t>番有连</t>
  </si>
  <si>
    <t>533122100867046</t>
  </si>
  <si>
    <t>番泽发</t>
  </si>
  <si>
    <t>533122100866747</t>
  </si>
  <si>
    <t>赵兴象</t>
  </si>
  <si>
    <t>533122100866996</t>
  </si>
  <si>
    <t>赵祝庆</t>
  </si>
  <si>
    <t>533122100865593</t>
  </si>
  <si>
    <t>番泽龙</t>
  </si>
  <si>
    <t>533122100977099</t>
  </si>
  <si>
    <t>杨恩葵</t>
  </si>
  <si>
    <t>533122100867010</t>
  </si>
  <si>
    <t>番泽显</t>
  </si>
  <si>
    <t>533122100866720</t>
  </si>
  <si>
    <t>何鸾松</t>
  </si>
  <si>
    <t>533122100912048</t>
  </si>
  <si>
    <t>何赛芬</t>
  </si>
  <si>
    <t>533122100866860</t>
  </si>
  <si>
    <t>杨恩桥</t>
  </si>
  <si>
    <t>533122100865575</t>
  </si>
  <si>
    <t>杨恩寿</t>
  </si>
  <si>
    <t>533122100867033</t>
  </si>
  <si>
    <t>杨海香</t>
  </si>
  <si>
    <t>533122100839208</t>
  </si>
  <si>
    <t>杨祖秋</t>
  </si>
  <si>
    <t>533122100867109</t>
  </si>
  <si>
    <t>余买菊</t>
  </si>
  <si>
    <t>533122100867076</t>
  </si>
  <si>
    <t>杨鸾芬</t>
  </si>
  <si>
    <t>533122100867002</t>
  </si>
  <si>
    <t>杨明波</t>
  </si>
  <si>
    <t>533122****1095</t>
  </si>
  <si>
    <t>533122100867012</t>
  </si>
  <si>
    <t>张明帮</t>
  </si>
  <si>
    <t>533122100981035</t>
  </si>
  <si>
    <t>赵加从</t>
  </si>
  <si>
    <t>533122100866993</t>
  </si>
  <si>
    <t>杨明欢</t>
  </si>
  <si>
    <t>533122100896794</t>
  </si>
  <si>
    <t>赵加广</t>
  </si>
  <si>
    <t>533122100866992</t>
  </si>
  <si>
    <t>杨明乐</t>
  </si>
  <si>
    <t>533122100936038</t>
  </si>
  <si>
    <t>杨明发</t>
  </si>
  <si>
    <t>533122100866743</t>
  </si>
  <si>
    <t>赵加杏</t>
  </si>
  <si>
    <t>533122100867014</t>
  </si>
  <si>
    <t>杨乔龙</t>
  </si>
  <si>
    <t>533122100867023</t>
  </si>
  <si>
    <t>533122100867104</t>
  </si>
  <si>
    <t>赵加益</t>
  </si>
  <si>
    <t>533122100866995</t>
  </si>
  <si>
    <t>赵赛兰</t>
  </si>
  <si>
    <t>533122100894428</t>
  </si>
  <si>
    <t>杨贵波</t>
  </si>
  <si>
    <t>533122100966751</t>
  </si>
  <si>
    <t>533122100866757</t>
  </si>
  <si>
    <t>杨考龙</t>
  </si>
  <si>
    <t>533122100867028</t>
  </si>
  <si>
    <t>杨世全</t>
  </si>
  <si>
    <t>533122100865596</t>
  </si>
  <si>
    <t>杨丽江</t>
  </si>
  <si>
    <t>533122100866751</t>
  </si>
  <si>
    <t>533122100936047</t>
  </si>
  <si>
    <t>杨明军</t>
  </si>
  <si>
    <t>533122100866725</t>
  </si>
  <si>
    <t>杨恩候</t>
  </si>
  <si>
    <t>533122100867009</t>
  </si>
  <si>
    <t>杨世雄</t>
  </si>
  <si>
    <t>533122100867065</t>
  </si>
  <si>
    <t>杨恩快</t>
  </si>
  <si>
    <t>533122100955554</t>
  </si>
  <si>
    <t>杨恩雷</t>
  </si>
  <si>
    <t>533122100912082</t>
  </si>
  <si>
    <t>刘存湘</t>
  </si>
  <si>
    <t>533122100839392</t>
  </si>
  <si>
    <t>罗东芬</t>
  </si>
  <si>
    <t>533122100867056</t>
  </si>
  <si>
    <t>潘发胜</t>
  </si>
  <si>
    <t>533122100866719</t>
  </si>
  <si>
    <t>唐田美</t>
  </si>
  <si>
    <t>533122100912050</t>
  </si>
  <si>
    <t>王树芹</t>
  </si>
  <si>
    <t>533024****1522</t>
  </si>
  <si>
    <t>533122100866730</t>
  </si>
  <si>
    <t>王香弟</t>
  </si>
  <si>
    <t>533122100866753</t>
  </si>
  <si>
    <t>杨明庄</t>
  </si>
  <si>
    <t>533122100896809</t>
  </si>
  <si>
    <t>杨恩龙</t>
  </si>
  <si>
    <t>533122100867089</t>
  </si>
  <si>
    <t>杨恩任</t>
  </si>
  <si>
    <t>533122100912073</t>
  </si>
  <si>
    <t>杨波艳</t>
  </si>
  <si>
    <t>533122100912049</t>
  </si>
  <si>
    <t>杨祖鸾</t>
  </si>
  <si>
    <t>533122100867006</t>
  </si>
  <si>
    <t>533122100867092</t>
  </si>
  <si>
    <t>杨恩勇</t>
  </si>
  <si>
    <t>533122100867110</t>
  </si>
  <si>
    <t>余老妹</t>
  </si>
  <si>
    <t>533122100839167</t>
  </si>
  <si>
    <t>陈转菊</t>
  </si>
  <si>
    <t>533122100866857</t>
  </si>
  <si>
    <t>杨明才</t>
  </si>
  <si>
    <t>533122100867024</t>
  </si>
  <si>
    <t>刘阿兴</t>
  </si>
  <si>
    <t>533001****391X</t>
  </si>
  <si>
    <t>533122100953882</t>
  </si>
  <si>
    <t>杨明进</t>
  </si>
  <si>
    <t>533122100867031</t>
  </si>
  <si>
    <t>杨恩尚</t>
  </si>
  <si>
    <t>533122100950396</t>
  </si>
  <si>
    <t>杨恩转</t>
  </si>
  <si>
    <t>533122100867038</t>
  </si>
  <si>
    <t>杨府龙</t>
  </si>
  <si>
    <t>533122100839366</t>
  </si>
  <si>
    <t>杨保英</t>
  </si>
  <si>
    <t>533124****1542</t>
  </si>
  <si>
    <t>533122100866717</t>
  </si>
  <si>
    <t>杨荣瓒</t>
  </si>
  <si>
    <t>533122100839319</t>
  </si>
  <si>
    <t>杨朝涛</t>
  </si>
  <si>
    <t>533122100866737</t>
  </si>
  <si>
    <t>杨从钦</t>
  </si>
  <si>
    <t>533122100866859</t>
  </si>
  <si>
    <t>杨东香</t>
  </si>
  <si>
    <t>533122100839362</t>
  </si>
  <si>
    <t>杨东艳</t>
  </si>
  <si>
    <t>533122100866726</t>
  </si>
  <si>
    <t>毛湘凤</t>
  </si>
  <si>
    <t>533122100866721</t>
  </si>
  <si>
    <t>王聪分</t>
  </si>
  <si>
    <t>533122100839367</t>
  </si>
  <si>
    <t>533122137924154</t>
  </si>
  <si>
    <t>杨本庆</t>
  </si>
  <si>
    <t>533122100867018</t>
  </si>
  <si>
    <t>杨冬春</t>
  </si>
  <si>
    <t>533122100866755</t>
  </si>
  <si>
    <t>533122100912077</t>
  </si>
  <si>
    <t>杨恩楼</t>
  </si>
  <si>
    <t>533122100950395</t>
  </si>
  <si>
    <t>杨鸾聪</t>
  </si>
  <si>
    <t>533122100839368</t>
  </si>
  <si>
    <t>杨咪娇</t>
  </si>
  <si>
    <t>533122100839375</t>
  </si>
  <si>
    <t>杨明国</t>
  </si>
  <si>
    <t>533122100866736</t>
  </si>
  <si>
    <t>赵加显</t>
  </si>
  <si>
    <t>533122100950398</t>
  </si>
  <si>
    <t>杨明辉</t>
  </si>
  <si>
    <t>533122100866749</t>
  </si>
  <si>
    <t>533122100867060</t>
  </si>
  <si>
    <t>杨明山</t>
  </si>
  <si>
    <t>533122100867063</t>
  </si>
  <si>
    <t>赵加增</t>
  </si>
  <si>
    <t>533122100866998</t>
  </si>
  <si>
    <t>赵兴强</t>
  </si>
  <si>
    <t>533122100867112</t>
  </si>
  <si>
    <t>朱艳芳</t>
  </si>
  <si>
    <t>533122****1641</t>
  </si>
  <si>
    <t>533122100912071</t>
  </si>
  <si>
    <t>番发争</t>
  </si>
  <si>
    <t>533122100839391</t>
  </si>
  <si>
    <t>番汝孝</t>
  </si>
  <si>
    <t>533122100950394</t>
  </si>
  <si>
    <t>番泽广</t>
  </si>
  <si>
    <t>533122100896811</t>
  </si>
  <si>
    <t>何元香</t>
  </si>
  <si>
    <t>533122****1064</t>
  </si>
  <si>
    <t>533122100896808</t>
  </si>
  <si>
    <t>李恩虎</t>
  </si>
  <si>
    <t>533122100866734</t>
  </si>
  <si>
    <t>李祝会</t>
  </si>
  <si>
    <t>533122100866731</t>
  </si>
  <si>
    <t>罗安强</t>
  </si>
  <si>
    <t>533122100866887</t>
  </si>
  <si>
    <t>杨恩牙</t>
  </si>
  <si>
    <t>533122100865343</t>
  </si>
  <si>
    <t>何秋娥</t>
  </si>
  <si>
    <t>533122100865322</t>
  </si>
  <si>
    <t>李祖国</t>
  </si>
  <si>
    <t>533122100866705</t>
  </si>
  <si>
    <t>533122100866949</t>
  </si>
  <si>
    <t>杨荣明</t>
  </si>
  <si>
    <t>533122100865345</t>
  </si>
  <si>
    <t>吴素江</t>
  </si>
  <si>
    <t>533122100866569</t>
  </si>
  <si>
    <t>李芬</t>
  </si>
  <si>
    <t>533124****124X</t>
  </si>
  <si>
    <t>533122100950454</t>
  </si>
  <si>
    <t>杨焕仙</t>
  </si>
  <si>
    <t>533122100866862</t>
  </si>
  <si>
    <t>凡会香</t>
  </si>
  <si>
    <t>533122100866938</t>
  </si>
  <si>
    <t>杨升龙</t>
  </si>
  <si>
    <t>533122100867011</t>
  </si>
  <si>
    <t>杨世成</t>
  </si>
  <si>
    <t>533122100912080</t>
  </si>
  <si>
    <t>杨世立</t>
  </si>
  <si>
    <t>533122100839155</t>
  </si>
  <si>
    <t>杨爱密</t>
  </si>
  <si>
    <t>533122100839302</t>
  </si>
  <si>
    <t>杨荣景</t>
  </si>
  <si>
    <t>533122100865576</t>
  </si>
  <si>
    <t>杨荣秋</t>
  </si>
  <si>
    <t>533122100950357</t>
  </si>
  <si>
    <t>杨荣兴</t>
  </si>
  <si>
    <t>533122100867025</t>
  </si>
  <si>
    <t>杨世连</t>
  </si>
  <si>
    <t>533122100867105</t>
  </si>
  <si>
    <t>杨召菊</t>
  </si>
  <si>
    <t>533122100867008</t>
  </si>
  <si>
    <t>杨杏仙</t>
  </si>
  <si>
    <t>533122100867044</t>
  </si>
  <si>
    <t>杨学解</t>
  </si>
  <si>
    <t>533122****1083</t>
  </si>
  <si>
    <t>533122100912076</t>
  </si>
  <si>
    <t>杨祖莲</t>
  </si>
  <si>
    <t>533122100867005</t>
  </si>
  <si>
    <t>杨友龙</t>
  </si>
  <si>
    <t>533122100867078</t>
  </si>
  <si>
    <t>赵兴佐</t>
  </si>
  <si>
    <t>533122100950364</t>
  </si>
  <si>
    <t>杨世松</t>
  </si>
  <si>
    <t>533122100865314</t>
  </si>
  <si>
    <t>李爱芬</t>
  </si>
  <si>
    <t>533122100841686</t>
  </si>
  <si>
    <t>杨世柱</t>
  </si>
  <si>
    <t>533122100841860</t>
  </si>
  <si>
    <t>罗庆芳</t>
  </si>
  <si>
    <t>533122100866885</t>
  </si>
  <si>
    <t>徐叶林</t>
  </si>
  <si>
    <t>533122100866882</t>
  </si>
  <si>
    <t>屈在富</t>
  </si>
  <si>
    <t>533122100841720</t>
  </si>
  <si>
    <t>徐列超</t>
  </si>
  <si>
    <t>533122100866448</t>
  </si>
  <si>
    <t>徐永庆</t>
  </si>
  <si>
    <t>533122100866449</t>
  </si>
  <si>
    <t>侯国周</t>
  </si>
  <si>
    <t>533122100841702</t>
  </si>
  <si>
    <t>侯丽欢</t>
  </si>
  <si>
    <t>533122100867569</t>
  </si>
  <si>
    <t>杨梅相</t>
  </si>
  <si>
    <t>533024****1526</t>
  </si>
  <si>
    <t>533122100864252</t>
  </si>
  <si>
    <t>余春花</t>
  </si>
  <si>
    <t>533122100866473</t>
  </si>
  <si>
    <t>黄冬培</t>
  </si>
  <si>
    <t>533122100866568</t>
  </si>
  <si>
    <t>黄秋会</t>
  </si>
  <si>
    <t>533122100867388</t>
  </si>
  <si>
    <t>革丽红</t>
  </si>
  <si>
    <t>533122100866557</t>
  </si>
  <si>
    <t>杨恩寨</t>
  </si>
  <si>
    <t>533122100953875</t>
  </si>
  <si>
    <t>杨恩定</t>
  </si>
  <si>
    <t>533122100865270</t>
  </si>
  <si>
    <t>徐国荣</t>
  </si>
  <si>
    <t>533122100866886</t>
  </si>
  <si>
    <t>杨香芬</t>
  </si>
  <si>
    <t>533122100839744</t>
  </si>
  <si>
    <t>杨祖欢</t>
  </si>
  <si>
    <t>533122138008625</t>
  </si>
  <si>
    <t>何元华</t>
  </si>
  <si>
    <t>533122100867590</t>
  </si>
  <si>
    <t>533122100896895</t>
  </si>
  <si>
    <t>何元树</t>
  </si>
  <si>
    <t>533122100867566</t>
  </si>
  <si>
    <t>杜恩瑞</t>
  </si>
  <si>
    <t>533023****4329</t>
  </si>
  <si>
    <t>533122100896904</t>
  </si>
  <si>
    <t>革安林</t>
  </si>
  <si>
    <t>533122100866567</t>
  </si>
  <si>
    <t>杨素芳</t>
  </si>
  <si>
    <t>533122100936013</t>
  </si>
  <si>
    <t>杨时常</t>
  </si>
  <si>
    <t>533122100866521</t>
  </si>
  <si>
    <t>杨祖芬</t>
  </si>
  <si>
    <t>533122100866437</t>
  </si>
  <si>
    <t>赵兴康</t>
  </si>
  <si>
    <t>533122100867123</t>
  </si>
  <si>
    <t>革康爱</t>
  </si>
  <si>
    <t>533122100866570</t>
  </si>
  <si>
    <t>罗祥帮</t>
  </si>
  <si>
    <t>533122100866562</t>
  </si>
  <si>
    <t>赵加华</t>
  </si>
  <si>
    <t>533122100867066</t>
  </si>
  <si>
    <t>杨连党</t>
  </si>
  <si>
    <t>533122100979174</t>
  </si>
  <si>
    <t>533122100866894</t>
  </si>
  <si>
    <t>李存冬</t>
  </si>
  <si>
    <t>533122100866905</t>
  </si>
  <si>
    <t>革康恩</t>
  </si>
  <si>
    <t>533122100866531</t>
  </si>
  <si>
    <t>杨春仙</t>
  </si>
  <si>
    <t>533122137897345</t>
  </si>
  <si>
    <t>革康尚</t>
  </si>
  <si>
    <t>533122100866532</t>
  </si>
  <si>
    <t>杨荣早</t>
  </si>
  <si>
    <t>533122100841869</t>
  </si>
  <si>
    <t>段生会</t>
  </si>
  <si>
    <t>533122100839742</t>
  </si>
  <si>
    <t>郭兆娣</t>
  </si>
  <si>
    <t>533122100865321</t>
  </si>
  <si>
    <t>何雨双</t>
  </si>
  <si>
    <t>533122100955539</t>
  </si>
  <si>
    <t>寸江生</t>
  </si>
  <si>
    <t>533122100839764</t>
  </si>
  <si>
    <t>杨美庆</t>
  </si>
  <si>
    <t>533122100839831</t>
  </si>
  <si>
    <t>郭杏芬</t>
  </si>
  <si>
    <t>533122100950411</t>
  </si>
  <si>
    <t>余文久</t>
  </si>
  <si>
    <t>533023****4327</t>
  </si>
  <si>
    <t>533122100865430</t>
  </si>
  <si>
    <t>赵天解</t>
  </si>
  <si>
    <t>533122****106X</t>
  </si>
  <si>
    <t>533122100950369</t>
  </si>
  <si>
    <t>赵仁湘</t>
  </si>
  <si>
    <t>533122100950358</t>
  </si>
  <si>
    <t>郭小亮</t>
  </si>
  <si>
    <t>533123****1820</t>
  </si>
  <si>
    <t>533122138013805</t>
  </si>
  <si>
    <t>樊丽秋</t>
  </si>
  <si>
    <t>533122100936010</t>
  </si>
  <si>
    <t>何香鸾</t>
  </si>
  <si>
    <t>533122100839810</t>
  </si>
  <si>
    <t>薛红林</t>
  </si>
  <si>
    <t>533122100866450</t>
  </si>
  <si>
    <t>杨莲丽</t>
  </si>
  <si>
    <t>533122100952655</t>
  </si>
  <si>
    <t>杨鸾仙</t>
  </si>
  <si>
    <t>533122100841707</t>
  </si>
  <si>
    <t>杨菊连</t>
  </si>
  <si>
    <t>533122****1144</t>
  </si>
  <si>
    <t>533122100841623</t>
  </si>
  <si>
    <t>薛宏永</t>
  </si>
  <si>
    <t>533122100955534</t>
  </si>
  <si>
    <t>薛洪山</t>
  </si>
  <si>
    <t>533122100841621</t>
  </si>
  <si>
    <t>杨解莲</t>
  </si>
  <si>
    <t>533122100841800</t>
  </si>
  <si>
    <t>杨进芬</t>
  </si>
  <si>
    <t>533122100841676</t>
  </si>
  <si>
    <t>杨会连</t>
  </si>
  <si>
    <t>533122100841540</t>
  </si>
  <si>
    <t>罗祥广</t>
  </si>
  <si>
    <t>533122100841659</t>
  </si>
  <si>
    <t>徐丽江</t>
  </si>
  <si>
    <t>533122100936022</t>
  </si>
  <si>
    <t>徐明姣</t>
  </si>
  <si>
    <t>533122100841642</t>
  </si>
  <si>
    <t>薛应雄</t>
  </si>
  <si>
    <t>533122100866403</t>
  </si>
  <si>
    <t>杨菊芬</t>
  </si>
  <si>
    <t>533122100841687</t>
  </si>
  <si>
    <t>薛应维</t>
  </si>
  <si>
    <t>533122100841665</t>
  </si>
  <si>
    <t>薛应武</t>
  </si>
  <si>
    <t>533122100866435</t>
  </si>
  <si>
    <t>杨恩选</t>
  </si>
  <si>
    <t>533122100865402</t>
  </si>
  <si>
    <t>赵秋英</t>
  </si>
  <si>
    <t>533122100865403</t>
  </si>
  <si>
    <t>洪祖解</t>
  </si>
  <si>
    <t>533122100867133</t>
  </si>
  <si>
    <t>533122****1642</t>
  </si>
  <si>
    <t>533122100970730</t>
  </si>
  <si>
    <t>赵金换</t>
  </si>
  <si>
    <t>533122****042X</t>
  </si>
  <si>
    <t>533122100841535</t>
  </si>
  <si>
    <t>徐开福</t>
  </si>
  <si>
    <t>533122100841709</t>
  </si>
  <si>
    <t>徐开能</t>
  </si>
  <si>
    <t>533122100841590</t>
  </si>
  <si>
    <t>杨恩鹏</t>
  </si>
  <si>
    <t>533122100865364</t>
  </si>
  <si>
    <t>杨大弟</t>
  </si>
  <si>
    <t>533122100952653</t>
  </si>
  <si>
    <t>杨安顺</t>
  </si>
  <si>
    <t>533122****2025</t>
  </si>
  <si>
    <t>533122100865365</t>
  </si>
  <si>
    <t>徐艳丽</t>
  </si>
  <si>
    <t>533122100966599</t>
  </si>
  <si>
    <t>徐永久</t>
  </si>
  <si>
    <t>533122100841693</t>
  </si>
  <si>
    <t>尹安红</t>
  </si>
  <si>
    <t>533122100841697</t>
  </si>
  <si>
    <t>徐菊香</t>
  </si>
  <si>
    <t>533122100841645</t>
  </si>
  <si>
    <t>徐安妮</t>
  </si>
  <si>
    <t>533122100976771</t>
  </si>
  <si>
    <t>薛应良</t>
  </si>
  <si>
    <t>533122100841641</t>
  </si>
  <si>
    <t>杨恩波</t>
  </si>
  <si>
    <t>533122****0421</t>
  </si>
  <si>
    <t>533122100866374</t>
  </si>
  <si>
    <t>杨富英</t>
  </si>
  <si>
    <t>533122100866381</t>
  </si>
  <si>
    <t>徐友田</t>
  </si>
  <si>
    <t>533122100841624</t>
  </si>
  <si>
    <t>徐祝庆</t>
  </si>
  <si>
    <t>533122****1062</t>
  </si>
  <si>
    <t>533122100866393</t>
  </si>
  <si>
    <t>薛红艳</t>
  </si>
  <si>
    <t>533122100982102</t>
  </si>
  <si>
    <t>薛来香</t>
  </si>
  <si>
    <t>533122100866394</t>
  </si>
  <si>
    <t>薛应辉</t>
  </si>
  <si>
    <t>533122100977686</t>
  </si>
  <si>
    <t>杨明香</t>
  </si>
  <si>
    <t>533122100841811</t>
  </si>
  <si>
    <t>杨乔芬</t>
  </si>
  <si>
    <t>533122100841703</t>
  </si>
  <si>
    <t>杨庆秋</t>
  </si>
  <si>
    <t>533122100866359</t>
  </si>
  <si>
    <t>杨明德</t>
  </si>
  <si>
    <t>533122100866615</t>
  </si>
  <si>
    <t>李存芬</t>
  </si>
  <si>
    <t>533122100841560</t>
  </si>
  <si>
    <t>533122100866879</t>
  </si>
  <si>
    <t>罗安正</t>
  </si>
  <si>
    <t>533122100912058</t>
  </si>
  <si>
    <t>余新亮</t>
  </si>
  <si>
    <t>533122100841909</t>
  </si>
  <si>
    <t>罗茂宗</t>
  </si>
  <si>
    <t>533122100866878</t>
  </si>
  <si>
    <t>侯禄坐</t>
  </si>
  <si>
    <t>533122100841577</t>
  </si>
  <si>
    <t>罗秋分</t>
  </si>
  <si>
    <t>533122100841580</t>
  </si>
  <si>
    <t>杨荣多</t>
  </si>
  <si>
    <t>533122100866708</t>
  </si>
  <si>
    <t>杨再芬</t>
  </si>
  <si>
    <t>533122100866695</t>
  </si>
  <si>
    <t>杨连环</t>
  </si>
  <si>
    <t>533122100980825</t>
  </si>
  <si>
    <t>533122100866709</t>
  </si>
  <si>
    <t>533122100866783</t>
  </si>
  <si>
    <t>赵路秋</t>
  </si>
  <si>
    <t>533122100839165</t>
  </si>
  <si>
    <t>何元田</t>
  </si>
  <si>
    <t>533122100952855</t>
  </si>
  <si>
    <t>番雨娟</t>
  </si>
  <si>
    <t>533122100950392</t>
  </si>
  <si>
    <t>何忠秋</t>
  </si>
  <si>
    <t>533122100966607</t>
  </si>
  <si>
    <t>樊有会</t>
  </si>
  <si>
    <t>533122100955541</t>
  </si>
  <si>
    <t>何中清</t>
  </si>
  <si>
    <t>533122100966585</t>
  </si>
  <si>
    <t>番泽进</t>
  </si>
  <si>
    <t>533122100980290</t>
  </si>
  <si>
    <t>杨健秋</t>
  </si>
  <si>
    <t>533122138059501</t>
  </si>
  <si>
    <t>杨转庆</t>
  </si>
  <si>
    <t>533122100865260</t>
  </si>
  <si>
    <t>杨美菊</t>
  </si>
  <si>
    <t>533122100841778</t>
  </si>
  <si>
    <t>胡正芬</t>
  </si>
  <si>
    <t>533122100867572</t>
  </si>
  <si>
    <t>杨晓蕊</t>
  </si>
  <si>
    <t>533122138403094</t>
  </si>
  <si>
    <t>何元兵</t>
  </si>
  <si>
    <t>533122100867571</t>
  </si>
  <si>
    <t>何忠海</t>
  </si>
  <si>
    <t>533122100966604</t>
  </si>
  <si>
    <t>何忠禹</t>
  </si>
  <si>
    <t>533122100966609</t>
  </si>
  <si>
    <t>屈再杰</t>
  </si>
  <si>
    <t>533122100867274</t>
  </si>
  <si>
    <t>唐恩才</t>
  </si>
  <si>
    <t>533122100841775</t>
  </si>
  <si>
    <t>杨荣富</t>
  </si>
  <si>
    <t>533122100839349</t>
  </si>
  <si>
    <t>屈绍总</t>
  </si>
  <si>
    <t>533122100841761</t>
  </si>
  <si>
    <t>屈艳分</t>
  </si>
  <si>
    <t>533122100841760</t>
  </si>
  <si>
    <t>凡在男</t>
  </si>
  <si>
    <t>533122100971429</t>
  </si>
  <si>
    <t>董菊春</t>
  </si>
  <si>
    <t>533122100841853</t>
  </si>
  <si>
    <t>李崩龙</t>
  </si>
  <si>
    <t>533122100866883</t>
  </si>
  <si>
    <t>叶幸团</t>
  </si>
  <si>
    <t>533122100866508</t>
  </si>
  <si>
    <t>革会聪</t>
  </si>
  <si>
    <t>533122100841839</t>
  </si>
  <si>
    <t>杨连品</t>
  </si>
  <si>
    <t>533122100841583</t>
  </si>
  <si>
    <t>何元灿</t>
  </si>
  <si>
    <t>533122100955542</t>
  </si>
  <si>
    <t>陈鸾芬</t>
  </si>
  <si>
    <t>533122100956117</t>
  </si>
  <si>
    <t>杨素菊</t>
  </si>
  <si>
    <t>533122100866621</t>
  </si>
  <si>
    <t>杨明超</t>
  </si>
  <si>
    <t>533122100866742</t>
  </si>
  <si>
    <t>凡在双</t>
  </si>
  <si>
    <t>533122100974370</t>
  </si>
  <si>
    <t>杨明亮</t>
  </si>
  <si>
    <t>533122100866634</t>
  </si>
  <si>
    <t>杨福翠</t>
  </si>
  <si>
    <t>533122****064X</t>
  </si>
  <si>
    <t>533122100974368</t>
  </si>
  <si>
    <t>杨清龙</t>
  </si>
  <si>
    <t>533122100866758</t>
  </si>
  <si>
    <t>瞿怀瑛</t>
  </si>
  <si>
    <t>533122100867591</t>
  </si>
  <si>
    <t>何元考</t>
  </si>
  <si>
    <t>533122100867592</t>
  </si>
  <si>
    <t>杨连晓</t>
  </si>
  <si>
    <t>533122100896891</t>
  </si>
  <si>
    <t>杨祖明</t>
  </si>
  <si>
    <t>533122100866525</t>
  </si>
  <si>
    <t>吴祝会</t>
  </si>
  <si>
    <t>533122100896890</t>
  </si>
  <si>
    <t>杨秋林</t>
  </si>
  <si>
    <t>533122100866723</t>
  </si>
  <si>
    <t>汤忠美</t>
  </si>
  <si>
    <t>533023****3520</t>
  </si>
  <si>
    <t>533122100952644</t>
  </si>
  <si>
    <t>杨祖修</t>
  </si>
  <si>
    <t>533122100896842</t>
  </si>
  <si>
    <t>李新在</t>
  </si>
  <si>
    <t>533122100841880</t>
  </si>
  <si>
    <t>杨世党</t>
  </si>
  <si>
    <t>533122100867568</t>
  </si>
  <si>
    <t>杨解牙</t>
  </si>
  <si>
    <t>533122100841819</t>
  </si>
  <si>
    <t>李宗啟</t>
  </si>
  <si>
    <t>533122100866536</t>
  </si>
  <si>
    <t>杨蓉青</t>
  </si>
  <si>
    <t>533122100841907</t>
  </si>
  <si>
    <t>吴大维</t>
  </si>
  <si>
    <t>533122100866650</t>
  </si>
  <si>
    <t>侯明垚</t>
  </si>
  <si>
    <t>533122100867303</t>
  </si>
  <si>
    <t>陈绍谷</t>
  </si>
  <si>
    <t>533122100866639</t>
  </si>
  <si>
    <t>杨爱平</t>
  </si>
  <si>
    <t>533122100896893</t>
  </si>
  <si>
    <t>533122100841677</t>
  </si>
  <si>
    <t>杨荣培</t>
  </si>
  <si>
    <t>533122100866587</t>
  </si>
  <si>
    <t>李文学</t>
  </si>
  <si>
    <t>533122100841906</t>
  </si>
  <si>
    <t>侯咪多</t>
  </si>
  <si>
    <t>533122100866586</t>
  </si>
  <si>
    <t>杨连海</t>
  </si>
  <si>
    <t>533122100896892</t>
  </si>
  <si>
    <t>何元松</t>
  </si>
  <si>
    <t>533122100867587</t>
  </si>
  <si>
    <t>何元增</t>
  </si>
  <si>
    <t>533122100867575</t>
  </si>
  <si>
    <t>吴大坐</t>
  </si>
  <si>
    <t>533122100866511</t>
  </si>
  <si>
    <t>杨咪香</t>
  </si>
  <si>
    <t>533122100841924</t>
  </si>
  <si>
    <t>赵兴秋</t>
  </si>
  <si>
    <t>533122100866642</t>
  </si>
  <si>
    <t>唐丽梅</t>
  </si>
  <si>
    <t>533122100841747</t>
  </si>
  <si>
    <t>苏昌</t>
  </si>
  <si>
    <t>533122100841722</t>
  </si>
  <si>
    <t>瞿会芳</t>
  </si>
  <si>
    <t>533122****1086</t>
  </si>
  <si>
    <t>533122100841724</t>
  </si>
  <si>
    <t>杨铁芳</t>
  </si>
  <si>
    <t>533122****0627</t>
  </si>
  <si>
    <t>533122100954760</t>
  </si>
  <si>
    <t>533122100866847</t>
  </si>
  <si>
    <t>杨秀竹</t>
  </si>
  <si>
    <t>533122100866419</t>
  </si>
  <si>
    <t>杨恩庆</t>
  </si>
  <si>
    <t>533122****0822</t>
  </si>
  <si>
    <t>533122100867305</t>
  </si>
  <si>
    <t>杨佐爱</t>
  </si>
  <si>
    <t>533122100952651</t>
  </si>
  <si>
    <t>侯录学</t>
  </si>
  <si>
    <t>533122100866428</t>
  </si>
  <si>
    <t>杨荣星</t>
  </si>
  <si>
    <t>533122100866850</t>
  </si>
  <si>
    <t>瞿向然</t>
  </si>
  <si>
    <t>533122100954759</t>
  </si>
  <si>
    <t>革康芬</t>
  </si>
  <si>
    <t>533122100866888</t>
  </si>
  <si>
    <t>番爱华</t>
  </si>
  <si>
    <t>533122100866722</t>
  </si>
  <si>
    <t>番发良</t>
  </si>
  <si>
    <t>533122100866738</t>
  </si>
  <si>
    <t>何鸾东</t>
  </si>
  <si>
    <t>533122100839341</t>
  </si>
  <si>
    <t>杨世旭</t>
  </si>
  <si>
    <t>533122100867585</t>
  </si>
  <si>
    <t>杨世多</t>
  </si>
  <si>
    <t>533122100911834</t>
  </si>
  <si>
    <t>夏方梅</t>
  </si>
  <si>
    <t>532301****2320</t>
  </si>
  <si>
    <t>533122100865360</t>
  </si>
  <si>
    <t>侯禄品</t>
  </si>
  <si>
    <t>533122100866442</t>
  </si>
  <si>
    <t>董保平</t>
  </si>
  <si>
    <t>533123****0448</t>
  </si>
  <si>
    <t>533122100866997</t>
  </si>
  <si>
    <t>赵家荣</t>
  </si>
  <si>
    <t>533122100867007</t>
  </si>
  <si>
    <t>杨灵芬</t>
  </si>
  <si>
    <t>533122100866718</t>
  </si>
  <si>
    <t>瞿赛梅</t>
  </si>
  <si>
    <t>533023****3324</t>
  </si>
  <si>
    <t>533122100896855</t>
  </si>
  <si>
    <t>杨清刚</t>
  </si>
  <si>
    <t>533122100896851</t>
  </si>
  <si>
    <t>董美菊</t>
  </si>
  <si>
    <t>533122100865731</t>
  </si>
  <si>
    <t>杨世纪</t>
  </si>
  <si>
    <t>533122100865745</t>
  </si>
  <si>
    <t>杨荣助</t>
  </si>
  <si>
    <t>533122100896878</t>
  </si>
  <si>
    <t>侯庆芬</t>
  </si>
  <si>
    <t>533122100841603</t>
  </si>
  <si>
    <t>赵芽爱</t>
  </si>
  <si>
    <t>533122100896876</t>
  </si>
  <si>
    <t>冯竹赛</t>
  </si>
  <si>
    <t>533122138364300</t>
  </si>
  <si>
    <t>陈登川</t>
  </si>
  <si>
    <t>533122100866680</t>
  </si>
  <si>
    <t>533122100896873</t>
  </si>
  <si>
    <t>533122100896872</t>
  </si>
  <si>
    <t>杨恩仲</t>
  </si>
  <si>
    <t>533122100867016</t>
  </si>
  <si>
    <t>陈绍应</t>
  </si>
  <si>
    <t>533122100866679</t>
  </si>
  <si>
    <t>革定艳</t>
  </si>
  <si>
    <t>533122100896879</t>
  </si>
  <si>
    <t>杨春菊</t>
  </si>
  <si>
    <t>533122100896901</t>
  </si>
  <si>
    <t>杨东鸾</t>
  </si>
  <si>
    <t>533122100866694</t>
  </si>
  <si>
    <t>杨庆芳</t>
  </si>
  <si>
    <t>533122100866685</t>
  </si>
  <si>
    <t>革定伟</t>
  </si>
  <si>
    <t>533122100952643</t>
  </si>
  <si>
    <t>张丽波</t>
  </si>
  <si>
    <t>533122100962660</t>
  </si>
  <si>
    <t>杨恩爽</t>
  </si>
  <si>
    <t>533122138349846</t>
  </si>
  <si>
    <t>何忠席</t>
  </si>
  <si>
    <t>533122138349975</t>
  </si>
  <si>
    <t>杨连翔</t>
  </si>
  <si>
    <t>533122138349934</t>
  </si>
  <si>
    <t>陈久东</t>
  </si>
  <si>
    <t>533122100866552</t>
  </si>
  <si>
    <t>赵家爽</t>
  </si>
  <si>
    <t>533122100866550</t>
  </si>
  <si>
    <t>董诗会</t>
  </si>
  <si>
    <t>533122138349833</t>
  </si>
  <si>
    <t>杨荣虎</t>
  </si>
  <si>
    <t>533122138349862</t>
  </si>
  <si>
    <t>何元孝</t>
  </si>
  <si>
    <t>533122100950370</t>
  </si>
  <si>
    <t>何忠传</t>
  </si>
  <si>
    <t>533122100865577</t>
  </si>
  <si>
    <t>何丽花</t>
  </si>
  <si>
    <t>533122100866982</t>
  </si>
  <si>
    <t>533122100866846</t>
  </si>
  <si>
    <t>赵兴维</t>
  </si>
  <si>
    <t>533122100866534</t>
  </si>
  <si>
    <t>何元万</t>
  </si>
  <si>
    <t>533122100867589</t>
  </si>
  <si>
    <t>侯丽花</t>
  </si>
  <si>
    <t>533122138349985</t>
  </si>
  <si>
    <t>杨竹香</t>
  </si>
  <si>
    <t>533122100865594</t>
  </si>
  <si>
    <t>杨恩环</t>
  </si>
  <si>
    <t>533122138349874</t>
  </si>
  <si>
    <t>李宗仙</t>
  </si>
  <si>
    <t>533122100866516</t>
  </si>
  <si>
    <t>屈秋月</t>
  </si>
  <si>
    <t>533122100867255</t>
  </si>
  <si>
    <t>赵国升</t>
  </si>
  <si>
    <t>533122100866553</t>
  </si>
  <si>
    <t>杨云鸾</t>
  </si>
  <si>
    <t>533122100841773</t>
  </si>
  <si>
    <t>533122100866924</t>
  </si>
  <si>
    <t>杨丽蓉</t>
  </si>
  <si>
    <t>533122138364308</t>
  </si>
  <si>
    <t>杨丽华</t>
  </si>
  <si>
    <t>533122100896877</t>
  </si>
  <si>
    <t>李友仙</t>
  </si>
  <si>
    <t>533122100866582</t>
  </si>
  <si>
    <t>杨荣占</t>
  </si>
  <si>
    <t>533122100841840</t>
  </si>
  <si>
    <t>廖秋香</t>
  </si>
  <si>
    <t>533122100841873</t>
  </si>
  <si>
    <t>杨连辅</t>
  </si>
  <si>
    <t>533122100971423</t>
  </si>
  <si>
    <t>赵兴永</t>
  </si>
  <si>
    <t>533122100839248</t>
  </si>
  <si>
    <t>杨露凤</t>
  </si>
  <si>
    <t>533122100866974</t>
  </si>
  <si>
    <t>杨晓敏</t>
  </si>
  <si>
    <t>533122100866702</t>
  </si>
  <si>
    <t>薛应东</t>
  </si>
  <si>
    <t>533122100866986</t>
  </si>
  <si>
    <t>杨解秀</t>
  </si>
  <si>
    <t>533122100866503</t>
  </si>
  <si>
    <t>杨连爽</t>
  </si>
  <si>
    <t>533122100866985</t>
  </si>
  <si>
    <t>杨荣炳</t>
  </si>
  <si>
    <t>533122100866975</t>
  </si>
  <si>
    <t>胡云凤</t>
  </si>
  <si>
    <t>533122****108X</t>
  </si>
  <si>
    <t>533122100950380</t>
  </si>
  <si>
    <t>高生林</t>
  </si>
  <si>
    <t>533122100950400</t>
  </si>
  <si>
    <t>赵加应</t>
  </si>
  <si>
    <t>533122100867069</t>
  </si>
  <si>
    <t>杨艳菊</t>
  </si>
  <si>
    <t>533122****0821</t>
  </si>
  <si>
    <t>533122100867068</t>
  </si>
  <si>
    <t>罗安庄</t>
  </si>
  <si>
    <t>533122100866903</t>
  </si>
  <si>
    <t>赵兴品</t>
  </si>
  <si>
    <t>533122****1092</t>
  </si>
  <si>
    <t>533122100867083</t>
  </si>
  <si>
    <t>杨艳冬</t>
  </si>
  <si>
    <t>533122100841547</t>
  </si>
  <si>
    <t>杨荣有</t>
  </si>
  <si>
    <t>533122100841550</t>
  </si>
  <si>
    <t>赵庆书</t>
  </si>
  <si>
    <t>533122100866715</t>
  </si>
  <si>
    <t>杨从帅</t>
  </si>
  <si>
    <t>533122100866716</t>
  </si>
  <si>
    <t>杨荣发</t>
  </si>
  <si>
    <t>533122100866388</t>
  </si>
  <si>
    <t>董施维</t>
  </si>
  <si>
    <t>533122100866578</t>
  </si>
  <si>
    <t>廖祖三</t>
  </si>
  <si>
    <t>533122100866579</t>
  </si>
  <si>
    <t>杨连猛</t>
  </si>
  <si>
    <t>533122100866389</t>
  </si>
  <si>
    <t>李聪明</t>
  </si>
  <si>
    <t>533122100841789</t>
  </si>
  <si>
    <t>张艳秋</t>
  </si>
  <si>
    <t>533023****2721</t>
  </si>
  <si>
    <t>533122100950355</t>
  </si>
  <si>
    <t>533122100865464</t>
  </si>
  <si>
    <t>杨学良</t>
  </si>
  <si>
    <t>533122100839721</t>
  </si>
  <si>
    <t>徐国香</t>
  </si>
  <si>
    <t>533122100865548</t>
  </si>
  <si>
    <t>杨恩培</t>
  </si>
  <si>
    <t>533122100865522</t>
  </si>
  <si>
    <t>制表人：黄秋芳     审核人：尹明芳    日期：2020年8月26日     监督电话：0692-6900010</t>
  </si>
  <si>
    <t>丙盖村2020年1-7月城乡居民养老保险缴费情况公示表</t>
  </si>
  <si>
    <t>制表单位：九保阿昌族乡人民政府         公示期：2020年8月27日--2020年9月10日</t>
  </si>
  <si>
    <t>赵秋月</t>
  </si>
  <si>
    <t>533122100971370</t>
  </si>
  <si>
    <t>丙盖村</t>
  </si>
  <si>
    <t>赵家玉</t>
  </si>
  <si>
    <t>533122100867148</t>
  </si>
  <si>
    <t>赵秋娟</t>
  </si>
  <si>
    <t>533122100865932</t>
  </si>
  <si>
    <t>曹明富</t>
  </si>
  <si>
    <t>533122100865927</t>
  </si>
  <si>
    <t>赵仁山</t>
  </si>
  <si>
    <t>533122100839834</t>
  </si>
  <si>
    <t>赵家思</t>
  </si>
  <si>
    <t>533122100839449</t>
  </si>
  <si>
    <t>郭赛坤</t>
  </si>
  <si>
    <t>533122100839344</t>
  </si>
  <si>
    <t>曩珍娣</t>
  </si>
  <si>
    <t>533122100839398</t>
  </si>
  <si>
    <t>们美存</t>
  </si>
  <si>
    <t>533122100866188</t>
  </si>
  <si>
    <t>张立保</t>
  </si>
  <si>
    <t>533122100839483</t>
  </si>
  <si>
    <t>们发芹</t>
  </si>
  <si>
    <t>533122100866268</t>
  </si>
  <si>
    <t>赵家万</t>
  </si>
  <si>
    <t>533122100839288</t>
  </si>
  <si>
    <t>董保林</t>
  </si>
  <si>
    <t>533122100839872</t>
  </si>
  <si>
    <t>张立赞</t>
  </si>
  <si>
    <t>533122100867308</t>
  </si>
  <si>
    <t>龙发坤</t>
  </si>
  <si>
    <t>533122100839454</t>
  </si>
  <si>
    <t>张恩愿</t>
  </si>
  <si>
    <t>533122100839469</t>
  </si>
  <si>
    <t>杨留仙</t>
  </si>
  <si>
    <t>533122100839832</t>
  </si>
  <si>
    <t>赵兴连</t>
  </si>
  <si>
    <t>533122100840009</t>
  </si>
  <si>
    <t>王兴妹</t>
  </si>
  <si>
    <t>533122100840002</t>
  </si>
  <si>
    <t>赵国进</t>
  </si>
  <si>
    <t>533122100839656</t>
  </si>
  <si>
    <t>赵家顺</t>
  </si>
  <si>
    <t>533122100839183</t>
  </si>
  <si>
    <t>曹兴兰</t>
  </si>
  <si>
    <t>533122****1249</t>
  </si>
  <si>
    <t>533122100839175</t>
  </si>
  <si>
    <t>赵兴萍</t>
  </si>
  <si>
    <t>533122100959526</t>
  </si>
  <si>
    <t>放娇龙</t>
  </si>
  <si>
    <t>533122100865346</t>
  </si>
  <si>
    <t>放应顺</t>
  </si>
  <si>
    <t>533122100839525</t>
  </si>
  <si>
    <t>马兴翠</t>
  </si>
  <si>
    <t>533122100839519</t>
  </si>
  <si>
    <t>郭彩蕊</t>
  </si>
  <si>
    <t>533122100865323</t>
  </si>
  <si>
    <t>张兴华</t>
  </si>
  <si>
    <t>533122100865344</t>
  </si>
  <si>
    <t>533122100839414</t>
  </si>
  <si>
    <t>曹胜月</t>
  </si>
  <si>
    <t>533122100839557</t>
  </si>
  <si>
    <t>们从仙</t>
  </si>
  <si>
    <t>533122****1228</t>
  </si>
  <si>
    <t>533122100949860</t>
  </si>
  <si>
    <t>赵连相</t>
  </si>
  <si>
    <t>533122100949859</t>
  </si>
  <si>
    <t>张兴助</t>
  </si>
  <si>
    <t>533122100839620</t>
  </si>
  <si>
    <t>赵荣康</t>
  </si>
  <si>
    <t>533122100840018</t>
  </si>
  <si>
    <t>曹明美</t>
  </si>
  <si>
    <t>533122100839189</t>
  </si>
  <si>
    <t>曹胜敏</t>
  </si>
  <si>
    <t>533122100936962</t>
  </si>
  <si>
    <t>们从艳</t>
  </si>
  <si>
    <t>533122****1229</t>
  </si>
  <si>
    <t>533122100839385</t>
  </si>
  <si>
    <t>闫赛香</t>
  </si>
  <si>
    <t>533122100866065</t>
  </si>
  <si>
    <t>赵兴昶</t>
  </si>
  <si>
    <t>533122100866052</t>
  </si>
  <si>
    <t>张立培</t>
  </si>
  <si>
    <t>533122100839176</t>
  </si>
  <si>
    <t>杨恩香</t>
  </si>
  <si>
    <t>533122****0829</t>
  </si>
  <si>
    <t>533122100839200</t>
  </si>
  <si>
    <t>龚月倩</t>
  </si>
  <si>
    <t>533122****1421</t>
  </si>
  <si>
    <t>533122100962621</t>
  </si>
  <si>
    <t>龚月青</t>
  </si>
  <si>
    <t>533122100962658</t>
  </si>
  <si>
    <t>姜吉英</t>
  </si>
  <si>
    <t>533122100962619</t>
  </si>
  <si>
    <t>533122100866263</t>
  </si>
  <si>
    <t>曹先强</t>
  </si>
  <si>
    <t>533122100840046</t>
  </si>
  <si>
    <t>景生兰</t>
  </si>
  <si>
    <t>533122100840063</t>
  </si>
  <si>
    <t>茶申云</t>
  </si>
  <si>
    <t>533122100839365</t>
  </si>
  <si>
    <t>赵家有</t>
  </si>
  <si>
    <t>533122100839254</t>
  </si>
  <si>
    <t>们发阳</t>
  </si>
  <si>
    <t>533122100867307</t>
  </si>
  <si>
    <t>马荣广</t>
  </si>
  <si>
    <t>533122100839464</t>
  </si>
  <si>
    <t>梁祖彩</t>
  </si>
  <si>
    <t>533122100839485</t>
  </si>
  <si>
    <t>李仲坤</t>
  </si>
  <si>
    <t>533122100839701</t>
  </si>
  <si>
    <t>唐仁洪</t>
  </si>
  <si>
    <t>533122100839584</t>
  </si>
  <si>
    <t>段加学</t>
  </si>
  <si>
    <t>533122100865412</t>
  </si>
  <si>
    <t>孙家芬</t>
  </si>
  <si>
    <t>533122100839311</t>
  </si>
  <si>
    <t>董兰英</t>
  </si>
  <si>
    <t>533121****2227</t>
  </si>
  <si>
    <t>533122100865139</t>
  </si>
  <si>
    <t>杨叶青</t>
  </si>
  <si>
    <t>533122100839338</t>
  </si>
  <si>
    <t>赵兴分</t>
  </si>
  <si>
    <t>533122****1424</t>
  </si>
  <si>
    <t>533122100839339</t>
  </si>
  <si>
    <t>孙艳芳</t>
  </si>
  <si>
    <t>533122100865349</t>
  </si>
  <si>
    <t>尹桃珍</t>
  </si>
  <si>
    <t>420582****542X</t>
  </si>
  <si>
    <t>533122100936972</t>
  </si>
  <si>
    <t>唐仁刚</t>
  </si>
  <si>
    <t>533122100936952</t>
  </si>
  <si>
    <t>唐恩胜</t>
  </si>
  <si>
    <t>533122100866180</t>
  </si>
  <si>
    <t>郭兰芹</t>
  </si>
  <si>
    <t>533122100839961</t>
  </si>
  <si>
    <t>们晓飞</t>
  </si>
  <si>
    <t>533122100987263</t>
  </si>
  <si>
    <t>赵辉</t>
  </si>
  <si>
    <t>533122100865924</t>
  </si>
  <si>
    <t>533122100866279</t>
  </si>
  <si>
    <t>赵祥</t>
  </si>
  <si>
    <t>533122100865922</t>
  </si>
  <si>
    <t>放应兰</t>
  </si>
  <si>
    <t>533122100866280</t>
  </si>
  <si>
    <t>曹德芳</t>
  </si>
  <si>
    <t>533122100936963</t>
  </si>
  <si>
    <t>赵兴志</t>
  </si>
  <si>
    <t>533122100936964</t>
  </si>
  <si>
    <t>赵兴算</t>
  </si>
  <si>
    <t>533122100980870</t>
  </si>
  <si>
    <t>赵兴旭</t>
  </si>
  <si>
    <t>533122100865153</t>
  </si>
  <si>
    <t>尚玉梅</t>
  </si>
  <si>
    <t>533124****1525</t>
  </si>
  <si>
    <t>533122100840041</t>
  </si>
  <si>
    <t>533122100840064</t>
  </si>
  <si>
    <t>唐仁珍</t>
  </si>
  <si>
    <t>533122100840037</t>
  </si>
  <si>
    <t>俸昌翠</t>
  </si>
  <si>
    <t>533122100865136</t>
  </si>
  <si>
    <t>赵兴万</t>
  </si>
  <si>
    <t>533122100840038</t>
  </si>
  <si>
    <t>段加另</t>
  </si>
  <si>
    <t>533122100840016</t>
  </si>
  <si>
    <t>吴隆元</t>
  </si>
  <si>
    <t>510222****7017</t>
  </si>
  <si>
    <t>533122100911756</t>
  </si>
  <si>
    <t>董诗佑</t>
  </si>
  <si>
    <t>533122100865500</t>
  </si>
  <si>
    <t>杨润芬</t>
  </si>
  <si>
    <t>533122100839823</t>
  </si>
  <si>
    <t>曩其湘</t>
  </si>
  <si>
    <t>533122100839844</t>
  </si>
  <si>
    <t>丁桥瑜</t>
  </si>
  <si>
    <t>533122100962635</t>
  </si>
  <si>
    <t>杨素艳</t>
  </si>
  <si>
    <t>533122****0620</t>
  </si>
  <si>
    <t>533122100987262</t>
  </si>
  <si>
    <t>蔺汝梅</t>
  </si>
  <si>
    <t>533122100950416</t>
  </si>
  <si>
    <t>孟成实</t>
  </si>
  <si>
    <t>533122100911751</t>
  </si>
  <si>
    <t>梁其芬</t>
  </si>
  <si>
    <t>533122100839841</t>
  </si>
  <si>
    <t>孟成文</t>
  </si>
  <si>
    <t>533122100865368</t>
  </si>
  <si>
    <t>向明玉</t>
  </si>
  <si>
    <t>533122100865340</t>
  </si>
  <si>
    <t>余加祥</t>
  </si>
  <si>
    <t>533122100866203</t>
  </si>
  <si>
    <t>533122100865392</t>
  </si>
  <si>
    <t>线正文</t>
  </si>
  <si>
    <t>533122100839619</t>
  </si>
  <si>
    <t>杨艳</t>
  </si>
  <si>
    <t>533122100839430</t>
  </si>
  <si>
    <t>杨有弟</t>
  </si>
  <si>
    <t>533122100865374</t>
  </si>
  <si>
    <t>杨恩昌</t>
  </si>
  <si>
    <t>533122100865466</t>
  </si>
  <si>
    <t>杨可赞</t>
  </si>
  <si>
    <t>533122100865333</t>
  </si>
  <si>
    <t>杨世鸾</t>
  </si>
  <si>
    <t>533122100865385</t>
  </si>
  <si>
    <t>赵巧</t>
  </si>
  <si>
    <t>533122100953889</t>
  </si>
  <si>
    <t>533122100839624</t>
  </si>
  <si>
    <t>杨明艳</t>
  </si>
  <si>
    <t>533023****4140</t>
  </si>
  <si>
    <t>533122100865502</t>
  </si>
  <si>
    <t>张文翠</t>
  </si>
  <si>
    <t>533122100839663</t>
  </si>
  <si>
    <t>赵安辉</t>
  </si>
  <si>
    <t>533122100953888</t>
  </si>
  <si>
    <t>赵家芳</t>
  </si>
  <si>
    <t>533122100865523</t>
  </si>
  <si>
    <t>赵家芹</t>
  </si>
  <si>
    <t>533122****1483</t>
  </si>
  <si>
    <t>533122100839859</t>
  </si>
  <si>
    <t>曩正昌</t>
  </si>
  <si>
    <t>533122100911759</t>
  </si>
  <si>
    <t>倪开文</t>
  </si>
  <si>
    <t>533122100839847</t>
  </si>
  <si>
    <t>线朝辉</t>
  </si>
  <si>
    <t>533122100839666</t>
  </si>
  <si>
    <t>许江余</t>
  </si>
  <si>
    <t>533122****0422</t>
  </si>
  <si>
    <t>533122100865574</t>
  </si>
  <si>
    <t>曹东旭</t>
  </si>
  <si>
    <t>533122100865761</t>
  </si>
  <si>
    <t>曹家文</t>
  </si>
  <si>
    <t>533122100865764</t>
  </si>
  <si>
    <t>赵云芳</t>
  </si>
  <si>
    <t>533122100865762</t>
  </si>
  <si>
    <t>赵兴松</t>
  </si>
  <si>
    <t>533122100974040</t>
  </si>
  <si>
    <t>杨兴卫</t>
  </si>
  <si>
    <t>533122100971373</t>
  </si>
  <si>
    <t>尹兰香</t>
  </si>
  <si>
    <t>533122100839681</t>
  </si>
  <si>
    <t>冯昌娇</t>
  </si>
  <si>
    <t>533122100865964</t>
  </si>
  <si>
    <t>赵金梅</t>
  </si>
  <si>
    <t>533122100949869</t>
  </si>
  <si>
    <t>唐恩海</t>
  </si>
  <si>
    <t>533122100839610</t>
  </si>
  <si>
    <t>冯昌福</t>
  </si>
  <si>
    <t>533122100959529</t>
  </si>
  <si>
    <t>冯兆蓉</t>
  </si>
  <si>
    <t>533122101008340</t>
  </si>
  <si>
    <t>赵仁品</t>
  </si>
  <si>
    <t>533122100865963</t>
  </si>
  <si>
    <t>陈诚</t>
  </si>
  <si>
    <t>533122100865612</t>
  </si>
  <si>
    <t>寸待希</t>
  </si>
  <si>
    <t>533122100865608</t>
  </si>
  <si>
    <t>赵仁礼</t>
  </si>
  <si>
    <t>533122100865931</t>
  </si>
  <si>
    <t>曹永万</t>
  </si>
  <si>
    <t>533122100865501</t>
  </si>
  <si>
    <t>丁昌良</t>
  </si>
  <si>
    <t>533122100839822</t>
  </si>
  <si>
    <t>丁昌明</t>
  </si>
  <si>
    <t>533122100839601</t>
  </si>
  <si>
    <t>赵秋利</t>
  </si>
  <si>
    <t>533122100865151</t>
  </si>
  <si>
    <t>孙明芬</t>
  </si>
  <si>
    <t>533122100839237</t>
  </si>
  <si>
    <t>倪开万</t>
  </si>
  <si>
    <t>533122100839602</t>
  </si>
  <si>
    <t>倪正超</t>
  </si>
  <si>
    <t>533122100982113</t>
  </si>
  <si>
    <t>马兴文</t>
  </si>
  <si>
    <t>533122100865264</t>
  </si>
  <si>
    <t>陈朝学</t>
  </si>
  <si>
    <t>533122100865633</t>
  </si>
  <si>
    <t>孙永羽</t>
  </si>
  <si>
    <t>533122100865417</t>
  </si>
  <si>
    <t>黄有仙</t>
  </si>
  <si>
    <t>533122100865626</t>
  </si>
  <si>
    <t>赵仁妹</t>
  </si>
  <si>
    <t>533122100865919</t>
  </si>
  <si>
    <t>赵美霖</t>
  </si>
  <si>
    <t>533122100865943</t>
  </si>
  <si>
    <t>赵富鸾</t>
  </si>
  <si>
    <t>533122100865920</t>
  </si>
  <si>
    <t>赵洪文</t>
  </si>
  <si>
    <t>533122100839637</t>
  </si>
  <si>
    <t>李海松</t>
  </si>
  <si>
    <t>411221****7018</t>
  </si>
  <si>
    <t>533122100839648</t>
  </si>
  <si>
    <t>曹德湘</t>
  </si>
  <si>
    <t>533122100949868</t>
  </si>
  <si>
    <t>赵兴喜</t>
  </si>
  <si>
    <t>533122100839240</t>
  </si>
  <si>
    <t>王秀丽</t>
  </si>
  <si>
    <t>533122100839390</t>
  </si>
  <si>
    <t>倪正欢</t>
  </si>
  <si>
    <t>533122138131599</t>
  </si>
  <si>
    <t>曹德兴</t>
  </si>
  <si>
    <t>533122100839851</t>
  </si>
  <si>
    <t>曹兰花</t>
  </si>
  <si>
    <t>533122100839846</t>
  </si>
  <si>
    <t>曹蓉</t>
  </si>
  <si>
    <t>533122100982164</t>
  </si>
  <si>
    <t>们从芬</t>
  </si>
  <si>
    <t>533122100866259</t>
  </si>
  <si>
    <t>赵家灿</t>
  </si>
  <si>
    <t>533122100839238</t>
  </si>
  <si>
    <t>赵会兰</t>
  </si>
  <si>
    <t>533024****1521</t>
  </si>
  <si>
    <t>533122100839796</t>
  </si>
  <si>
    <t>曹美丽</t>
  </si>
  <si>
    <t>533122100839627</t>
  </si>
  <si>
    <t>曹德伟</t>
  </si>
  <si>
    <t>533122100865544</t>
  </si>
  <si>
    <t>段学燕</t>
  </si>
  <si>
    <t>533124****2723</t>
  </si>
  <si>
    <t>533124100406435</t>
  </si>
  <si>
    <t>杨荣标</t>
  </si>
  <si>
    <t>533122****161X</t>
  </si>
  <si>
    <t>533122100839986</t>
  </si>
  <si>
    <t>赵仁良</t>
  </si>
  <si>
    <t>533122100865949</t>
  </si>
  <si>
    <t>丁家刊</t>
  </si>
  <si>
    <t>533122100865521</t>
  </si>
  <si>
    <t>唐恩等</t>
  </si>
  <si>
    <t>533122100936000</t>
  </si>
  <si>
    <t>张桂松</t>
  </si>
  <si>
    <t>533122****1222</t>
  </si>
  <si>
    <t>533122100865448</t>
  </si>
  <si>
    <t>孟必芳</t>
  </si>
  <si>
    <t>533122100839650</t>
  </si>
  <si>
    <t>尹利松</t>
  </si>
  <si>
    <t>533122100865470</t>
  </si>
  <si>
    <t>曹明伟</t>
  </si>
  <si>
    <t>533122100839999</t>
  </si>
  <si>
    <t>孟成建</t>
  </si>
  <si>
    <t>533122100839524</t>
  </si>
  <si>
    <t>赵东珍</t>
  </si>
  <si>
    <t>533122100866017</t>
  </si>
  <si>
    <t>赵家周</t>
  </si>
  <si>
    <t>533122100839284</t>
  </si>
  <si>
    <t>龚加益</t>
  </si>
  <si>
    <t>533122100865666</t>
  </si>
  <si>
    <t>线应留</t>
  </si>
  <si>
    <t>533122100867233</t>
  </si>
  <si>
    <t>赵仁岳</t>
  </si>
  <si>
    <t>533122100865901</t>
  </si>
  <si>
    <t>线东才</t>
  </si>
  <si>
    <t>533122100935993</t>
  </si>
  <si>
    <t>邵秋红</t>
  </si>
  <si>
    <t>533122100982115</t>
  </si>
  <si>
    <t>倪得显</t>
  </si>
  <si>
    <t>533122100839855</t>
  </si>
  <si>
    <t>倪开满</t>
  </si>
  <si>
    <t>533122100839867</t>
  </si>
  <si>
    <t>赵安德</t>
  </si>
  <si>
    <t>533122100865590</t>
  </si>
  <si>
    <t>杨恩道</t>
  </si>
  <si>
    <t>533122****0815</t>
  </si>
  <si>
    <t>533122100935999</t>
  </si>
  <si>
    <t>线成本</t>
  </si>
  <si>
    <t>533122100839775</t>
  </si>
  <si>
    <t>曹加海</t>
  </si>
  <si>
    <t>533122100839853</t>
  </si>
  <si>
    <t>张存兰</t>
  </si>
  <si>
    <t>533122100839801</t>
  </si>
  <si>
    <t>白凤鸾</t>
  </si>
  <si>
    <t>533122100866144</t>
  </si>
  <si>
    <t>533123****1615</t>
  </si>
  <si>
    <t>533122100911755</t>
  </si>
  <si>
    <t>们芹弟</t>
  </si>
  <si>
    <t>533122100839788</t>
  </si>
  <si>
    <t>赵安翠</t>
  </si>
  <si>
    <t>533122100839868</t>
  </si>
  <si>
    <t>徐国满</t>
  </si>
  <si>
    <t>533122100865780</t>
  </si>
  <si>
    <t>线东争</t>
  </si>
  <si>
    <t>533122100974577</t>
  </si>
  <si>
    <t>线世菊</t>
  </si>
  <si>
    <t>533122100867211</t>
  </si>
  <si>
    <t>赵恩存</t>
  </si>
  <si>
    <t>533122100866057</t>
  </si>
  <si>
    <t>线朝国</t>
  </si>
  <si>
    <t>533122100839865</t>
  </si>
  <si>
    <t>杨彬彬</t>
  </si>
  <si>
    <t>533122100865844</t>
  </si>
  <si>
    <t>线朝炳</t>
  </si>
  <si>
    <t>533122100865555</t>
  </si>
  <si>
    <t>线成蓉</t>
  </si>
  <si>
    <t>533122100959528</t>
  </si>
  <si>
    <t>董诗行</t>
  </si>
  <si>
    <t>533122100867224</t>
  </si>
  <si>
    <t>李仲芹</t>
  </si>
  <si>
    <t>533122100865970</t>
  </si>
  <si>
    <t>赵兴水</t>
  </si>
  <si>
    <t>533122100935987</t>
  </si>
  <si>
    <t>曹家春</t>
  </si>
  <si>
    <t>533122****1446</t>
  </si>
  <si>
    <t>533122100864254</t>
  </si>
  <si>
    <t>赵龙</t>
  </si>
  <si>
    <t>533122100935991</t>
  </si>
  <si>
    <t>曹家顺</t>
  </si>
  <si>
    <t>533122100839780</t>
  </si>
  <si>
    <t>赵云芝</t>
  </si>
  <si>
    <t>533122100839779</t>
  </si>
  <si>
    <t>曹胜席</t>
  </si>
  <si>
    <t>533122100959530</t>
  </si>
  <si>
    <t>王留坤</t>
  </si>
  <si>
    <t>533122100865573</t>
  </si>
  <si>
    <t>梁兆益</t>
  </si>
  <si>
    <t>533122100940449</t>
  </si>
  <si>
    <t>梁素莲</t>
  </si>
  <si>
    <t>533122****1268</t>
  </si>
  <si>
    <t>533122100840001</t>
  </si>
  <si>
    <t>唐永林</t>
  </si>
  <si>
    <t>533122100935983</t>
  </si>
  <si>
    <t>们招美</t>
  </si>
  <si>
    <t>533122100839860</t>
  </si>
  <si>
    <t>赵安金</t>
  </si>
  <si>
    <t>533122100935992</t>
  </si>
  <si>
    <t>线朝帮</t>
  </si>
  <si>
    <t>533122100839798</t>
  </si>
  <si>
    <t>曹德然</t>
  </si>
  <si>
    <t>533122100866045</t>
  </si>
  <si>
    <t>曹明赛</t>
  </si>
  <si>
    <t>533122100935998</t>
  </si>
  <si>
    <t>赵芹芝</t>
  </si>
  <si>
    <t>533122100867238</t>
  </si>
  <si>
    <t>线留生</t>
  </si>
  <si>
    <t>533122100839861</t>
  </si>
  <si>
    <t>线成磊</t>
  </si>
  <si>
    <t>533122100867216</t>
  </si>
  <si>
    <t>线东学</t>
  </si>
  <si>
    <t>533122100865457</t>
  </si>
  <si>
    <t>赵安光</t>
  </si>
  <si>
    <t>533122100935984</t>
  </si>
  <si>
    <t>冯昌伟</t>
  </si>
  <si>
    <t>533122100839195</t>
  </si>
  <si>
    <t>赵兴习</t>
  </si>
  <si>
    <t>533122100839242</t>
  </si>
  <si>
    <t>们叶念</t>
  </si>
  <si>
    <t>533122100864251</t>
  </si>
  <si>
    <t>曹明才</t>
  </si>
  <si>
    <t>533122100866058</t>
  </si>
  <si>
    <t>曹智</t>
  </si>
  <si>
    <t>533122100982120</t>
  </si>
  <si>
    <t>杨恩会</t>
  </si>
  <si>
    <t>533122100867215</t>
  </si>
  <si>
    <t>雷赛兰</t>
  </si>
  <si>
    <t>533122100839326</t>
  </si>
  <si>
    <t>杨世甲</t>
  </si>
  <si>
    <t>533122100839323</t>
  </si>
  <si>
    <t>赵留翠</t>
  </si>
  <si>
    <t>533122100840000</t>
  </si>
  <si>
    <t>杨凤华</t>
  </si>
  <si>
    <t>533122100839646</t>
  </si>
  <si>
    <t>管有芳</t>
  </si>
  <si>
    <t>533023****2566</t>
  </si>
  <si>
    <t>533122100865375</t>
  </si>
  <si>
    <t>龚晓妹</t>
  </si>
  <si>
    <t>533122100839244</t>
  </si>
  <si>
    <t>赵家文</t>
  </si>
  <si>
    <t>533122100840006</t>
  </si>
  <si>
    <t>赵家福</t>
  </si>
  <si>
    <t>533122100866018</t>
  </si>
  <si>
    <t>梁其秀</t>
  </si>
  <si>
    <t>533023****4321</t>
  </si>
  <si>
    <t>533122100839283</t>
  </si>
  <si>
    <t>管有芬</t>
  </si>
  <si>
    <t>533122100866159</t>
  </si>
  <si>
    <t>唐仁秀</t>
  </si>
  <si>
    <t>533122100839523</t>
  </si>
  <si>
    <t>线应存</t>
  </si>
  <si>
    <t>533122100865451</t>
  </si>
  <si>
    <t>曹家元</t>
  </si>
  <si>
    <t>533122100839797</t>
  </si>
  <si>
    <t>董诗旺</t>
  </si>
  <si>
    <t>533122100865637</t>
  </si>
  <si>
    <t>苏纯益</t>
  </si>
  <si>
    <t>533122100865328</t>
  </si>
  <si>
    <t>瞿赛美</t>
  </si>
  <si>
    <t>533122100839805</t>
  </si>
  <si>
    <t>曹胜全</t>
  </si>
  <si>
    <t>533122100867181</t>
  </si>
  <si>
    <t>钱大莉</t>
  </si>
  <si>
    <t>533122100865616</t>
  </si>
  <si>
    <t>董书沐</t>
  </si>
  <si>
    <t>533122100901401</t>
  </si>
  <si>
    <t>赵兴梅</t>
  </si>
  <si>
    <t>533122100839443</t>
  </si>
  <si>
    <t>赵雨</t>
  </si>
  <si>
    <t>533122100998520</t>
  </si>
  <si>
    <t>赵兴满</t>
  </si>
  <si>
    <t>533122100865423</t>
  </si>
  <si>
    <t>赵家娜</t>
  </si>
  <si>
    <t>533122100839940</t>
  </si>
  <si>
    <t>赵家巧</t>
  </si>
  <si>
    <t>533122100839951</t>
  </si>
  <si>
    <t>赵丽景</t>
  </si>
  <si>
    <t>533122100867166</t>
  </si>
  <si>
    <t>赵仁丹</t>
  </si>
  <si>
    <t>533122100840020</t>
  </si>
  <si>
    <t>赵仁宵</t>
  </si>
  <si>
    <t>533122100901383</t>
  </si>
  <si>
    <t>赵团坤</t>
  </si>
  <si>
    <t>533122100867169</t>
  </si>
  <si>
    <t>赵贤</t>
  </si>
  <si>
    <t>533122100839329</t>
  </si>
  <si>
    <t>533122100839506</t>
  </si>
  <si>
    <t>张恩珍</t>
  </si>
  <si>
    <t>533122100839253</t>
  </si>
  <si>
    <t>533122100866271</t>
  </si>
  <si>
    <t>赵兴会</t>
  </si>
  <si>
    <t>533122100867126</t>
  </si>
  <si>
    <t>赵兴妹</t>
  </si>
  <si>
    <t>533122100839432</t>
  </si>
  <si>
    <t>赵兴鹏</t>
  </si>
  <si>
    <t>533122100867310</t>
  </si>
  <si>
    <t>彭文娇</t>
  </si>
  <si>
    <t>533122100982083</t>
  </si>
  <si>
    <t>张立良</t>
  </si>
  <si>
    <t>533122100866194</t>
  </si>
  <si>
    <t>赵家书</t>
  </si>
  <si>
    <t>533122100865529</t>
  </si>
  <si>
    <t>533122100865295</t>
  </si>
  <si>
    <t>赵兴灿</t>
  </si>
  <si>
    <t>533122100866234</t>
  </si>
  <si>
    <t>赵济</t>
  </si>
  <si>
    <t>533122100866209</t>
  </si>
  <si>
    <t>赵冬兰</t>
  </si>
  <si>
    <t>533122100866267</t>
  </si>
  <si>
    <t>赵兴鳌</t>
  </si>
  <si>
    <t>533122100865953</t>
  </si>
  <si>
    <t>533122100839252</t>
  </si>
  <si>
    <t>赵兴存</t>
  </si>
  <si>
    <t>533122100864291</t>
  </si>
  <si>
    <t>赵兴田</t>
  </si>
  <si>
    <t>533122100839270</t>
  </si>
  <si>
    <t>赵兴珍</t>
  </si>
  <si>
    <t>533122100867249</t>
  </si>
  <si>
    <t>赵云富</t>
  </si>
  <si>
    <t>533122100867278</t>
  </si>
  <si>
    <t>孙牙仙</t>
  </si>
  <si>
    <t>533122100839257</t>
  </si>
  <si>
    <t>倪开元</t>
  </si>
  <si>
    <t>533122100839547</t>
  </si>
  <si>
    <t>倪正乐</t>
  </si>
  <si>
    <t>533122100962632</t>
  </si>
  <si>
    <t>倪正荣</t>
  </si>
  <si>
    <t>533122100962631</t>
  </si>
  <si>
    <t>曹玲佳</t>
  </si>
  <si>
    <t>533122100976992</t>
  </si>
  <si>
    <t>赵仁泽</t>
  </si>
  <si>
    <t>533122100865930</t>
  </si>
  <si>
    <t>曹明清</t>
  </si>
  <si>
    <t>533122100865945</t>
  </si>
  <si>
    <t>赵家长</t>
  </si>
  <si>
    <t>533122100866274</t>
  </si>
  <si>
    <t>赵助芬</t>
  </si>
  <si>
    <t>533122100865946</t>
  </si>
  <si>
    <t>赵石连</t>
  </si>
  <si>
    <t>533122****1258</t>
  </si>
  <si>
    <t>533122100974041</t>
  </si>
  <si>
    <t>曹保青</t>
  </si>
  <si>
    <t>533122100866069</t>
  </si>
  <si>
    <t>张鹏</t>
  </si>
  <si>
    <t>533122100866260</t>
  </si>
  <si>
    <t>张兴吉</t>
  </si>
  <si>
    <t>533122100866269</t>
  </si>
  <si>
    <t>533122100839320</t>
  </si>
  <si>
    <t>赵国兴</t>
  </si>
  <si>
    <t>533122100839858</t>
  </si>
  <si>
    <t>杨妹龙</t>
  </si>
  <si>
    <t>533122100839776</t>
  </si>
  <si>
    <t>赵家旺</t>
  </si>
  <si>
    <t>533122100839803</t>
  </si>
  <si>
    <t>赵兰芬</t>
  </si>
  <si>
    <t>533122100866214</t>
  </si>
  <si>
    <t>赵丽叶</t>
  </si>
  <si>
    <t>533122100901382</t>
  </si>
  <si>
    <t>赵咪兰</t>
  </si>
  <si>
    <t>533122100865902</t>
  </si>
  <si>
    <t>杨其荣</t>
  </si>
  <si>
    <t>533122100866290</t>
  </si>
  <si>
    <t>赵冬良</t>
  </si>
  <si>
    <t>533122100839969</t>
  </si>
  <si>
    <t>杨兴德</t>
  </si>
  <si>
    <t>533122100866262</t>
  </si>
  <si>
    <t>张恩富</t>
  </si>
  <si>
    <t>533122100867256</t>
  </si>
  <si>
    <t>赵家湘</t>
  </si>
  <si>
    <t>533122100866082</t>
  </si>
  <si>
    <t>赵家东</t>
  </si>
  <si>
    <t>533122100839634</t>
  </si>
  <si>
    <t>赵家杰</t>
  </si>
  <si>
    <t>533122100866264</t>
  </si>
  <si>
    <t>赵家雄</t>
  </si>
  <si>
    <t>533122100840050</t>
  </si>
  <si>
    <t>赵丽平</t>
  </si>
  <si>
    <t>533122100839596</t>
  </si>
  <si>
    <t>许连宽</t>
  </si>
  <si>
    <t>533122100867135</t>
  </si>
  <si>
    <t>闫良春</t>
  </si>
  <si>
    <t>533122****1213</t>
  </si>
  <si>
    <t>533122100867266</t>
  </si>
  <si>
    <t>杨丽</t>
  </si>
  <si>
    <t>533122100866251</t>
  </si>
  <si>
    <t>杨清芬</t>
  </si>
  <si>
    <t>533122100956315</t>
  </si>
  <si>
    <t>杨家梅</t>
  </si>
  <si>
    <t>533122****1466</t>
  </si>
  <si>
    <t>533122100839267</t>
  </si>
  <si>
    <t>张兴英</t>
  </si>
  <si>
    <t>533122****1224</t>
  </si>
  <si>
    <t>533122100839970</t>
  </si>
  <si>
    <t>赵燕丹</t>
  </si>
  <si>
    <t>533122100839564</t>
  </si>
  <si>
    <t>们美花</t>
  </si>
  <si>
    <t>533122100974043</t>
  </si>
  <si>
    <t>倪双艳</t>
  </si>
  <si>
    <t>533122100867313</t>
  </si>
  <si>
    <t>马石广</t>
  </si>
  <si>
    <t>533122100865816</t>
  </si>
  <si>
    <t>马小们</t>
  </si>
  <si>
    <t>533122100901402</t>
  </si>
  <si>
    <t>赵永刚</t>
  </si>
  <si>
    <t>533122100839501</t>
  </si>
  <si>
    <t>李仲庆</t>
  </si>
  <si>
    <t>533122100839439</t>
  </si>
  <si>
    <t>刘永利</t>
  </si>
  <si>
    <t>533122100867129</t>
  </si>
  <si>
    <t>曹根伦</t>
  </si>
  <si>
    <t>533122100839504</t>
  </si>
  <si>
    <t>赵兴阳</t>
  </si>
  <si>
    <t>533122100901403</t>
  </si>
  <si>
    <t>冯昌龙</t>
  </si>
  <si>
    <t>533122100865671</t>
  </si>
  <si>
    <t>赵家光</t>
  </si>
  <si>
    <t>533122100865805</t>
  </si>
  <si>
    <t>赵家然</t>
  </si>
  <si>
    <t>533122100865838</t>
  </si>
  <si>
    <t>徐书秋</t>
  </si>
  <si>
    <t>533122100982117</t>
  </si>
  <si>
    <t>龚加丽</t>
  </si>
  <si>
    <t>533122100865598</t>
  </si>
  <si>
    <t>龚加伦</t>
  </si>
  <si>
    <t>533122100865653</t>
  </si>
  <si>
    <t>龚加强</t>
  </si>
  <si>
    <t>533122100839273</t>
  </si>
  <si>
    <t>王咪五</t>
  </si>
  <si>
    <t>533122100865767</t>
  </si>
  <si>
    <t>王存芝</t>
  </si>
  <si>
    <t>533122100839264</t>
  </si>
  <si>
    <t>马兴国</t>
  </si>
  <si>
    <t>533122100865864</t>
  </si>
  <si>
    <t>马兴木</t>
  </si>
  <si>
    <t>533122100961724</t>
  </si>
  <si>
    <t>533122100865313</t>
  </si>
  <si>
    <t>哏香菊</t>
  </si>
  <si>
    <t>533122****1423</t>
  </si>
  <si>
    <t>533122100974563</t>
  </si>
  <si>
    <t>龚加俊</t>
  </si>
  <si>
    <t>533103****3411</t>
  </si>
  <si>
    <t>533122100935981</t>
  </si>
  <si>
    <t>曹连武</t>
  </si>
  <si>
    <t>533122100865828</t>
  </si>
  <si>
    <t>杨代元</t>
  </si>
  <si>
    <t>533122100839227</t>
  </si>
  <si>
    <t>杨清武</t>
  </si>
  <si>
    <t>533122100971384</t>
  </si>
  <si>
    <t>寸永华</t>
  </si>
  <si>
    <t>533122100839502</t>
  </si>
  <si>
    <t>杨文娟</t>
  </si>
  <si>
    <t>533122100970878</t>
  </si>
  <si>
    <t>赵福英</t>
  </si>
  <si>
    <t>533122100839163</t>
  </si>
  <si>
    <t>曩昌梅</t>
  </si>
  <si>
    <t>533122****1242</t>
  </si>
  <si>
    <t>533122100865792</t>
  </si>
  <si>
    <t>林敏</t>
  </si>
  <si>
    <t>533122100982082</t>
  </si>
  <si>
    <t>曹先良</t>
  </si>
  <si>
    <t>533122100866016</t>
  </si>
  <si>
    <t>曹先妹</t>
  </si>
  <si>
    <t>533122100865842</t>
  </si>
  <si>
    <t>赵家聪</t>
  </si>
  <si>
    <t>533122100839192</t>
  </si>
  <si>
    <t>曹明溪</t>
  </si>
  <si>
    <t>533122100974558</t>
  </si>
  <si>
    <t>曹明珍</t>
  </si>
  <si>
    <t>533122100839160</t>
  </si>
  <si>
    <t>曹先仓</t>
  </si>
  <si>
    <t>533122100866014</t>
  </si>
  <si>
    <t>曹先丽</t>
  </si>
  <si>
    <t>533122100936957</t>
  </si>
  <si>
    <t>张早鸾</t>
  </si>
  <si>
    <t>533122****1221</t>
  </si>
  <si>
    <t>533122100839516</t>
  </si>
  <si>
    <t>们德翠</t>
  </si>
  <si>
    <t>533122****1245</t>
  </si>
  <si>
    <t>533122100865822</t>
  </si>
  <si>
    <t>们德清</t>
  </si>
  <si>
    <t>533122100865605</t>
  </si>
  <si>
    <t>们发彩</t>
  </si>
  <si>
    <t>533122100865804</t>
  </si>
  <si>
    <t>曹明贤</t>
  </si>
  <si>
    <t>533122100839503</t>
  </si>
  <si>
    <t>寸赵丹</t>
  </si>
  <si>
    <t>533122100984365</t>
  </si>
  <si>
    <t>段华</t>
  </si>
  <si>
    <t>533001****1532</t>
  </si>
  <si>
    <t>533122100976991</t>
  </si>
  <si>
    <t>赵家芬</t>
  </si>
  <si>
    <t>533122100839199</t>
  </si>
  <si>
    <t>曹兰芬</t>
  </si>
  <si>
    <t>533122100839655</t>
  </si>
  <si>
    <t>曹根梅</t>
  </si>
  <si>
    <t>533122100865739</t>
  </si>
  <si>
    <t>龚加芳</t>
  </si>
  <si>
    <t>533122100865840</t>
  </si>
  <si>
    <t>孙永焕</t>
  </si>
  <si>
    <t>533122100839259</t>
  </si>
  <si>
    <t>万年珍</t>
  </si>
  <si>
    <t>533122100839168</t>
  </si>
  <si>
    <t>王云苏</t>
  </si>
  <si>
    <t>533122100866013</t>
  </si>
  <si>
    <t>吴克叶</t>
  </si>
  <si>
    <t>533122100866044</t>
  </si>
  <si>
    <t>吴体祥</t>
  </si>
  <si>
    <t>533122100839198</t>
  </si>
  <si>
    <t>邹霖龙</t>
  </si>
  <si>
    <t>533122100976994</t>
  </si>
  <si>
    <t>赵兴茂</t>
  </si>
  <si>
    <t>533122100839748</t>
  </si>
  <si>
    <t>533122100839265</t>
  </si>
  <si>
    <t>马荣芝</t>
  </si>
  <si>
    <t>533122100936973</t>
  </si>
  <si>
    <t>龚茂清</t>
  </si>
  <si>
    <t>533122100865839</t>
  </si>
  <si>
    <t>曹赛兰</t>
  </si>
  <si>
    <t>533122100839749</t>
  </si>
  <si>
    <t>寸代毅</t>
  </si>
  <si>
    <t>533122100974567</t>
  </si>
  <si>
    <t>寸待斌</t>
  </si>
  <si>
    <t>533122100865623</t>
  </si>
  <si>
    <t>邹霖海</t>
  </si>
  <si>
    <t>533122100865753</t>
  </si>
  <si>
    <t>邹自贤</t>
  </si>
  <si>
    <t>533122100839734</t>
  </si>
  <si>
    <t>李年</t>
  </si>
  <si>
    <t>533122100865601</t>
  </si>
  <si>
    <t>寸永生</t>
  </si>
  <si>
    <t>533122100839287</t>
  </si>
  <si>
    <t>赵兴多</t>
  </si>
  <si>
    <t>533122100865758</t>
  </si>
  <si>
    <t>陈绍松</t>
  </si>
  <si>
    <t>533122****0453</t>
  </si>
  <si>
    <t>533122100839514</t>
  </si>
  <si>
    <t>杨会芝</t>
  </si>
  <si>
    <t>533122100865794</t>
  </si>
  <si>
    <t>杨清雯</t>
  </si>
  <si>
    <t>533122100974629</t>
  </si>
  <si>
    <t>杨瑞丽</t>
  </si>
  <si>
    <t>533122100839510</t>
  </si>
  <si>
    <t>赵兴展</t>
  </si>
  <si>
    <t>533122100911900</t>
  </si>
  <si>
    <t>王云春</t>
  </si>
  <si>
    <t>533122100839669</t>
  </si>
  <si>
    <t>杨春妹</t>
  </si>
  <si>
    <t>533122100839487</t>
  </si>
  <si>
    <t>放应忠</t>
  </si>
  <si>
    <t>533122100839427</t>
  </si>
  <si>
    <t>梁昌芝</t>
  </si>
  <si>
    <t>533122100865829</t>
  </si>
  <si>
    <t>梁兆秋</t>
  </si>
  <si>
    <t>533122100971383</t>
  </si>
  <si>
    <t>寸永海</t>
  </si>
  <si>
    <t>533122100974556</t>
  </si>
  <si>
    <t>们银叶</t>
  </si>
  <si>
    <t>533122100998524</t>
  </si>
  <si>
    <t>孙加松</t>
  </si>
  <si>
    <t>533122100839286</t>
  </si>
  <si>
    <t>放水芬</t>
  </si>
  <si>
    <t>533122100971386</t>
  </si>
  <si>
    <t>们所愿</t>
  </si>
  <si>
    <t>533122100867136</t>
  </si>
  <si>
    <t>寸待欢</t>
  </si>
  <si>
    <t>533122100839493</t>
  </si>
  <si>
    <t>寸待磊</t>
  </si>
  <si>
    <t>533122100839509</t>
  </si>
  <si>
    <t>龚家垒</t>
  </si>
  <si>
    <t>533122100865648</t>
  </si>
  <si>
    <t>龚家艳</t>
  </si>
  <si>
    <t>533122100866015</t>
  </si>
  <si>
    <t>龚荣辉</t>
  </si>
  <si>
    <t>533122100839157</t>
  </si>
  <si>
    <t>寸待辉</t>
  </si>
  <si>
    <t>533122100865600</t>
  </si>
  <si>
    <t>郭云赛</t>
  </si>
  <si>
    <t>533122100998525</t>
  </si>
  <si>
    <t>龚茂羽</t>
  </si>
  <si>
    <t>533122100974557</t>
  </si>
  <si>
    <t>倪开起</t>
  </si>
  <si>
    <t>533122100867237</t>
  </si>
  <si>
    <t>余富芝</t>
  </si>
  <si>
    <t>533123****242X</t>
  </si>
  <si>
    <t>533122100911757</t>
  </si>
  <si>
    <t>曹胜清</t>
  </si>
  <si>
    <t>533122100867203</t>
  </si>
  <si>
    <t>董保润</t>
  </si>
  <si>
    <t>533122100865564</t>
  </si>
  <si>
    <t>线海丹</t>
  </si>
  <si>
    <t>533122100867217</t>
  </si>
  <si>
    <t>何爱娟</t>
  </si>
  <si>
    <t>533122100982114</t>
  </si>
  <si>
    <t>郭小会</t>
  </si>
  <si>
    <t>533122100974570</t>
  </si>
  <si>
    <t>倪春显</t>
  </si>
  <si>
    <t>533122100839866</t>
  </si>
  <si>
    <t>赵兴龙</t>
  </si>
  <si>
    <t>533122100865300</t>
  </si>
  <si>
    <t>线朝富</t>
  </si>
  <si>
    <t>533122100865559</t>
  </si>
  <si>
    <t>线仕算</t>
  </si>
  <si>
    <t>533122100867205</t>
  </si>
  <si>
    <t>赵鑫茂</t>
  </si>
  <si>
    <t>533122****107X</t>
  </si>
  <si>
    <t>533122100865319</t>
  </si>
  <si>
    <t>李德珍</t>
  </si>
  <si>
    <t>533122100935990</t>
  </si>
  <si>
    <t>邹明钻</t>
  </si>
  <si>
    <t>533122100953890</t>
  </si>
  <si>
    <t>线成伟</t>
  </si>
  <si>
    <t>533122100976999</t>
  </si>
  <si>
    <t>倪开锁</t>
  </si>
  <si>
    <t>533122100865472</t>
  </si>
  <si>
    <t>倪正康</t>
  </si>
  <si>
    <t>533122100952517</t>
  </si>
  <si>
    <t>线世平</t>
  </si>
  <si>
    <t>533122100865560</t>
  </si>
  <si>
    <t>线朝买</t>
  </si>
  <si>
    <t>533122100974569</t>
  </si>
  <si>
    <t>线朝柱</t>
  </si>
  <si>
    <t>533122100839830</t>
  </si>
  <si>
    <t>赵家赛</t>
  </si>
  <si>
    <t>533122100839813</t>
  </si>
  <si>
    <t>赵家艳</t>
  </si>
  <si>
    <t>533122****1226</t>
  </si>
  <si>
    <t>533122100839856</t>
  </si>
  <si>
    <t>赵家明</t>
  </si>
  <si>
    <t>533122100839852</t>
  </si>
  <si>
    <t>线成书</t>
  </si>
  <si>
    <t>533122100971380</t>
  </si>
  <si>
    <t>曹家焕</t>
  </si>
  <si>
    <t>533122100867182</t>
  </si>
  <si>
    <t>冯昌丽</t>
  </si>
  <si>
    <t>533122100839197</t>
  </si>
  <si>
    <t>线朝芬</t>
  </si>
  <si>
    <t>533122100839854</t>
  </si>
  <si>
    <t>徐西平</t>
  </si>
  <si>
    <t>533122100982112</t>
  </si>
  <si>
    <t>龚汉云</t>
  </si>
  <si>
    <t>533122100865845</t>
  </si>
  <si>
    <t>龚元林</t>
  </si>
  <si>
    <t>533122100935985</t>
  </si>
  <si>
    <t>王金金</t>
  </si>
  <si>
    <t>533122100982689</t>
  </si>
  <si>
    <t>线成江</t>
  </si>
  <si>
    <t>533122100867234</t>
  </si>
  <si>
    <t>倪正实</t>
  </si>
  <si>
    <t>533122100865455</t>
  </si>
  <si>
    <t>王祖囡</t>
  </si>
  <si>
    <t>533122100839804</t>
  </si>
  <si>
    <t>倪开宽</t>
  </si>
  <si>
    <t>533122100839833</t>
  </si>
  <si>
    <t>唐永进</t>
  </si>
  <si>
    <t>533122100839617</t>
  </si>
  <si>
    <t>赵果玉</t>
  </si>
  <si>
    <t>533122100839616</t>
  </si>
  <si>
    <t>赵兴聪</t>
  </si>
  <si>
    <t>533122100867206</t>
  </si>
  <si>
    <t>线仕聪</t>
  </si>
  <si>
    <t>533122100865556</t>
  </si>
  <si>
    <t>邹自明</t>
  </si>
  <si>
    <t>533122100953886</t>
  </si>
  <si>
    <t>赵兰芝</t>
  </si>
  <si>
    <t>533122100865542</t>
  </si>
  <si>
    <t>533122100867223</t>
  </si>
  <si>
    <t>们有翠</t>
  </si>
  <si>
    <t>533122100935989</t>
  </si>
  <si>
    <t>许文聪</t>
  </si>
  <si>
    <t>533122100839322</t>
  </si>
  <si>
    <t>闷兰香</t>
  </si>
  <si>
    <t>533122100865281</t>
  </si>
  <si>
    <t>倪开良</t>
  </si>
  <si>
    <t>533122100864266</t>
  </si>
  <si>
    <t>倪开权</t>
  </si>
  <si>
    <t>533122100867210</t>
  </si>
  <si>
    <t>龚加妹</t>
  </si>
  <si>
    <t>533122100935988</t>
  </si>
  <si>
    <t>533122100866008</t>
  </si>
  <si>
    <t>唐仁兰</t>
  </si>
  <si>
    <t>533122100935977</t>
  </si>
  <si>
    <t>倪丽秋</t>
  </si>
  <si>
    <t>533122100867180</t>
  </si>
  <si>
    <t>曹胜启</t>
  </si>
  <si>
    <t>533122100867229</t>
  </si>
  <si>
    <t>倪开转</t>
  </si>
  <si>
    <t>533122100867226</t>
  </si>
  <si>
    <t>倪买香</t>
  </si>
  <si>
    <t>533122100867208</t>
  </si>
  <si>
    <t>倪开聪</t>
  </si>
  <si>
    <t>533122100839829</t>
  </si>
  <si>
    <t>倪开定</t>
  </si>
  <si>
    <t>533122100839869</t>
  </si>
  <si>
    <t>唐永波</t>
  </si>
  <si>
    <t>533122100865332</t>
  </si>
  <si>
    <t>赵跃松</t>
  </si>
  <si>
    <t>533122100839863</t>
  </si>
  <si>
    <t>赵家从</t>
  </si>
  <si>
    <t>533122100839343</t>
  </si>
  <si>
    <t>赵家良</t>
  </si>
  <si>
    <t>533122100865261</t>
  </si>
  <si>
    <t>唐永金</t>
  </si>
  <si>
    <t>533122100971374</t>
  </si>
  <si>
    <t>曹金东</t>
  </si>
  <si>
    <t>533122100867207</t>
  </si>
  <si>
    <t>曹根连</t>
  </si>
  <si>
    <t>533122100950417</t>
  </si>
  <si>
    <t>赵丽娟</t>
  </si>
  <si>
    <t>533122100865463</t>
  </si>
  <si>
    <t>唐恩留</t>
  </si>
  <si>
    <t>533122100865372</t>
  </si>
  <si>
    <t>曹雪梅</t>
  </si>
  <si>
    <t>533122100998522</t>
  </si>
  <si>
    <t>龚加富</t>
  </si>
  <si>
    <t>533122100865957</t>
  </si>
  <si>
    <t>533122100839873</t>
  </si>
  <si>
    <t>尹留从</t>
  </si>
  <si>
    <t>533122100839806</t>
  </si>
  <si>
    <t>邹明科</t>
  </si>
  <si>
    <t>533122100953885</t>
  </si>
  <si>
    <t>赵家友</t>
  </si>
  <si>
    <t>533122100839870</t>
  </si>
  <si>
    <t>赵兴密</t>
  </si>
  <si>
    <t>533122100987116</t>
  </si>
  <si>
    <t>杨双娣</t>
  </si>
  <si>
    <t>533122100839787</t>
  </si>
  <si>
    <t>赵水明</t>
  </si>
  <si>
    <t>533122100935986</t>
  </si>
  <si>
    <t>们五妹</t>
  </si>
  <si>
    <t>533122100839849</t>
  </si>
  <si>
    <t>线朝东</t>
  </si>
  <si>
    <t>533122100839871</t>
  </si>
  <si>
    <t>线朝梁</t>
  </si>
  <si>
    <t>533122100839812</t>
  </si>
  <si>
    <t>杨兰香</t>
  </si>
  <si>
    <t>533023****4121</t>
  </si>
  <si>
    <t>533122100865453</t>
  </si>
  <si>
    <t>杨明改</t>
  </si>
  <si>
    <t>533122100936966</t>
  </si>
  <si>
    <t>杨召秀</t>
  </si>
  <si>
    <t>533122100865563</t>
  </si>
  <si>
    <t>线朝显</t>
  </si>
  <si>
    <t>533122100867204</t>
  </si>
  <si>
    <t>线朝海</t>
  </si>
  <si>
    <t>533122100865591</t>
  </si>
  <si>
    <t>倪开明</t>
  </si>
  <si>
    <t>533122100839774</t>
  </si>
  <si>
    <t>曹艳书</t>
  </si>
  <si>
    <t>533122****1261</t>
  </si>
  <si>
    <t>533122100840048</t>
  </si>
  <si>
    <t>赵家林</t>
  </si>
  <si>
    <t>533122100839850</t>
  </si>
  <si>
    <t>杨世云</t>
  </si>
  <si>
    <t>533122100839625</t>
  </si>
  <si>
    <t>张立芬</t>
  </si>
  <si>
    <t>533122100839665</t>
  </si>
  <si>
    <t>杨存秋</t>
  </si>
  <si>
    <t>533122100839664</t>
  </si>
  <si>
    <t>杨恩发</t>
  </si>
  <si>
    <t>533122100839848</t>
  </si>
  <si>
    <t>唐永达</t>
  </si>
  <si>
    <t>533122100839415</t>
  </si>
  <si>
    <t>线朝川</t>
  </si>
  <si>
    <t>533122100865499</t>
  </si>
  <si>
    <t>赵家标</t>
  </si>
  <si>
    <t>533122100839614</t>
  </si>
  <si>
    <t>郭金米</t>
  </si>
  <si>
    <t>533122100839820</t>
  </si>
  <si>
    <t>江益会</t>
  </si>
  <si>
    <t>533122100839609</t>
  </si>
  <si>
    <t>赵国祥</t>
  </si>
  <si>
    <t>533122100839458</t>
  </si>
  <si>
    <t>管国学</t>
  </si>
  <si>
    <t>533122100865426</t>
  </si>
  <si>
    <t>赵金</t>
  </si>
  <si>
    <t>533122100839546</t>
  </si>
  <si>
    <t>白凤升</t>
  </si>
  <si>
    <t>533122100866146</t>
  </si>
  <si>
    <t>赵树芬</t>
  </si>
  <si>
    <t>533122****1244</t>
  </si>
  <si>
    <t>533122100839642</t>
  </si>
  <si>
    <t>赵友平</t>
  </si>
  <si>
    <t>533122100839842</t>
  </si>
  <si>
    <t>王云聪</t>
  </si>
  <si>
    <t>533122100865409</t>
  </si>
  <si>
    <t>线朝坤</t>
  </si>
  <si>
    <t>533122100865558</t>
  </si>
  <si>
    <t>线朝虎</t>
  </si>
  <si>
    <t>533122100839815</t>
  </si>
  <si>
    <t>线仕斌</t>
  </si>
  <si>
    <t>533122100961737</t>
  </si>
  <si>
    <t>线丽梅</t>
  </si>
  <si>
    <t>533122100867240</t>
  </si>
  <si>
    <t>们德福</t>
  </si>
  <si>
    <t>533122****1218</t>
  </si>
  <si>
    <t>533122100940408</t>
  </si>
  <si>
    <t>管国华</t>
  </si>
  <si>
    <t>533122100865357</t>
  </si>
  <si>
    <t>曹鸾珍</t>
  </si>
  <si>
    <t>533122100866123</t>
  </si>
  <si>
    <t>管有堃</t>
  </si>
  <si>
    <t>533122100865429</t>
  </si>
  <si>
    <t>们照祥</t>
  </si>
  <si>
    <t>533122100866106</t>
  </si>
  <si>
    <t>们香芝</t>
  </si>
  <si>
    <t>533122100839574</t>
  </si>
  <si>
    <t>白凤管</t>
  </si>
  <si>
    <t>533122100866141</t>
  </si>
  <si>
    <t>白凤宽</t>
  </si>
  <si>
    <t>533122100865432</t>
  </si>
  <si>
    <t>王云辉</t>
  </si>
  <si>
    <t>533122100866164</t>
  </si>
  <si>
    <t>余甜甜</t>
  </si>
  <si>
    <t>533122100866107</t>
  </si>
  <si>
    <t>张德昌</t>
  </si>
  <si>
    <t>512225****1217</t>
  </si>
  <si>
    <t>533122100950431</t>
  </si>
  <si>
    <t>蔺汝刚</t>
  </si>
  <si>
    <t>533122100865373</t>
  </si>
  <si>
    <t>管有富</t>
  </si>
  <si>
    <t>533122100839429</t>
  </si>
  <si>
    <t>赵香兰</t>
  </si>
  <si>
    <t>533122100839436</t>
  </si>
  <si>
    <t>赵兴涛</t>
  </si>
  <si>
    <t>533122100865370</t>
  </si>
  <si>
    <t>李秀英</t>
  </si>
  <si>
    <t>533122100940405</t>
  </si>
  <si>
    <t>赵东春</t>
  </si>
  <si>
    <t>533122100865425</t>
  </si>
  <si>
    <t>赵家常</t>
  </si>
  <si>
    <t>533122100839636</t>
  </si>
  <si>
    <t>蔺思辉</t>
  </si>
  <si>
    <t>533122100839406</t>
  </si>
  <si>
    <t>们德立</t>
  </si>
  <si>
    <t>533122****1214</t>
  </si>
  <si>
    <t>533122100940409</t>
  </si>
  <si>
    <t>管有会</t>
  </si>
  <si>
    <t>533122100865389</t>
  </si>
  <si>
    <t>余加跃</t>
  </si>
  <si>
    <t>533122100839417</t>
  </si>
  <si>
    <t>赵兰松</t>
  </si>
  <si>
    <t>533122100866177</t>
  </si>
  <si>
    <t>孟成林</t>
  </si>
  <si>
    <t>533122100839518</t>
  </si>
  <si>
    <t>赵家宽</t>
  </si>
  <si>
    <t>533122100865419</t>
  </si>
  <si>
    <t>莫德兴</t>
  </si>
  <si>
    <t>533122100940406</t>
  </si>
  <si>
    <t>孟必亮</t>
  </si>
  <si>
    <t>533122100865387</t>
  </si>
  <si>
    <t>唐恩传</t>
  </si>
  <si>
    <t>533122100839649</t>
  </si>
  <si>
    <t>唐恩科</t>
  </si>
  <si>
    <t>533122100866161</t>
  </si>
  <si>
    <t>唐恩贤</t>
  </si>
  <si>
    <t>533122100864293</t>
  </si>
  <si>
    <t>杨梅</t>
  </si>
  <si>
    <t>533122100839426</t>
  </si>
  <si>
    <t>唐恩存</t>
  </si>
  <si>
    <t>533122100839580</t>
  </si>
  <si>
    <t>赵兰仙</t>
  </si>
  <si>
    <t>533023****434X</t>
  </si>
  <si>
    <t>533122100950415</t>
  </si>
  <si>
    <t>刀必丽</t>
  </si>
  <si>
    <t>533122100839571</t>
  </si>
  <si>
    <t>唐恩林</t>
  </si>
  <si>
    <t>533122100865330</t>
  </si>
  <si>
    <t>唐仁莲</t>
  </si>
  <si>
    <t>533122100839408</t>
  </si>
  <si>
    <t>唐仁文</t>
  </si>
  <si>
    <t>533122100839407</t>
  </si>
  <si>
    <t>段艳菊</t>
  </si>
  <si>
    <t>533123****1629</t>
  </si>
  <si>
    <t>533122100865405</t>
  </si>
  <si>
    <t>唐恩永</t>
  </si>
  <si>
    <t>533122100866181</t>
  </si>
  <si>
    <t>白凤新</t>
  </si>
  <si>
    <t>533122100866145</t>
  </si>
  <si>
    <t>曹雪超</t>
  </si>
  <si>
    <t>533122100865421</t>
  </si>
  <si>
    <t>倪正凯</t>
  </si>
  <si>
    <t>533122100993575</t>
  </si>
  <si>
    <t>倪素连</t>
  </si>
  <si>
    <t>533122100867227</t>
  </si>
  <si>
    <t>莫自杭</t>
  </si>
  <si>
    <t>533122100974564</t>
  </si>
  <si>
    <t>唐永旺</t>
  </si>
  <si>
    <t>533122100839435</t>
  </si>
  <si>
    <t>余金金</t>
  </si>
  <si>
    <t>533122100982116</t>
  </si>
  <si>
    <t>赵兴乐</t>
  </si>
  <si>
    <t>533122100865790</t>
  </si>
  <si>
    <t>赵兴伦</t>
  </si>
  <si>
    <t>533122100865791</t>
  </si>
  <si>
    <t>533122100839714</t>
  </si>
  <si>
    <t>杨培香</t>
  </si>
  <si>
    <t>533122****0622</t>
  </si>
  <si>
    <t>533122100839440</t>
  </si>
  <si>
    <t>杨世存</t>
  </si>
  <si>
    <t>533122100865783</t>
  </si>
  <si>
    <t>杨兴菊</t>
  </si>
  <si>
    <t>533122100951595</t>
  </si>
  <si>
    <t>杨祖香</t>
  </si>
  <si>
    <t>533122100839484</t>
  </si>
  <si>
    <t>张培坤</t>
  </si>
  <si>
    <t>533122100839966</t>
  </si>
  <si>
    <t>赵春芬</t>
  </si>
  <si>
    <t>533122100865786</t>
  </si>
  <si>
    <t>赵东艳</t>
  </si>
  <si>
    <t>533122100839583</t>
  </si>
  <si>
    <t>梁应芹</t>
  </si>
  <si>
    <t>533122100865942</t>
  </si>
  <si>
    <t>们从坤</t>
  </si>
  <si>
    <t>533122100840055</t>
  </si>
  <si>
    <t>赵广英</t>
  </si>
  <si>
    <t>533122100840025</t>
  </si>
  <si>
    <t>唐恩莲</t>
  </si>
  <si>
    <t>533122100839442</t>
  </si>
  <si>
    <t>们发全</t>
  </si>
  <si>
    <t>533122100839431</t>
  </si>
  <si>
    <t>们发珍</t>
  </si>
  <si>
    <t>533122100867311</t>
  </si>
  <si>
    <t>张恩有</t>
  </si>
  <si>
    <t>533122100839222</t>
  </si>
  <si>
    <t>孙牙兴</t>
  </si>
  <si>
    <t>533122100867306</t>
  </si>
  <si>
    <t>533122100839959</t>
  </si>
  <si>
    <t>赵兴皇</t>
  </si>
  <si>
    <t>533122100839505</t>
  </si>
  <si>
    <t>赵能云</t>
  </si>
  <si>
    <t>533122100865928</t>
  </si>
  <si>
    <t>杨清维</t>
  </si>
  <si>
    <t>533122****0019</t>
  </si>
  <si>
    <t>533122100839185</t>
  </si>
  <si>
    <t>赵兴益</t>
  </si>
  <si>
    <t>533122100839258</t>
  </si>
  <si>
    <t>赵家怀</t>
  </si>
  <si>
    <t>533122100839496</t>
  </si>
  <si>
    <t>533122100866080</t>
  </si>
  <si>
    <t>赵家富</t>
  </si>
  <si>
    <t>533122100867159</t>
  </si>
  <si>
    <t>533122100839839</t>
  </si>
  <si>
    <t>们德元</t>
  </si>
  <si>
    <t>533122100866232</t>
  </si>
  <si>
    <t>赵家海</t>
  </si>
  <si>
    <t>533122100865795</t>
  </si>
  <si>
    <t>赵家波</t>
  </si>
  <si>
    <t>533122100839965</t>
  </si>
  <si>
    <t>赵兴美</t>
  </si>
  <si>
    <t>533122100840023</t>
  </si>
  <si>
    <t>533122100839785</t>
  </si>
  <si>
    <t>线有芳</t>
  </si>
  <si>
    <t>533122100867127</t>
  </si>
  <si>
    <t>赵红叶</t>
  </si>
  <si>
    <t>533122100935982</t>
  </si>
  <si>
    <t>杨恩彩</t>
  </si>
  <si>
    <t>533122100839255</t>
  </si>
  <si>
    <t>孙家兰</t>
  </si>
  <si>
    <t>533122100839536</t>
  </si>
  <si>
    <t>瞿美双</t>
  </si>
  <si>
    <t>533122****0241</t>
  </si>
  <si>
    <t>533122100839984</t>
  </si>
  <si>
    <t>郭赛仙</t>
  </si>
  <si>
    <t>533122****0061</t>
  </si>
  <si>
    <t>533122100864278</t>
  </si>
  <si>
    <t>郭赛存</t>
  </si>
  <si>
    <t>533122100839548</t>
  </si>
  <si>
    <t>张立坤</t>
  </si>
  <si>
    <t>533122100839612</t>
  </si>
  <si>
    <t>们发芝</t>
  </si>
  <si>
    <t>533122100866283</t>
  </si>
  <si>
    <t>们永梅</t>
  </si>
  <si>
    <t>533122100865940</t>
  </si>
  <si>
    <t>533122100839271</t>
  </si>
  <si>
    <t>赵兴元</t>
  </si>
  <si>
    <t>533122100839703</t>
  </si>
  <si>
    <t>赵助民</t>
  </si>
  <si>
    <t>533122100839488</t>
  </si>
  <si>
    <t>赵兴仙</t>
  </si>
  <si>
    <t>533122100839638</t>
  </si>
  <si>
    <t>曹应芝</t>
  </si>
  <si>
    <t>533122100840022</t>
  </si>
  <si>
    <t>邹建冬</t>
  </si>
  <si>
    <t>533122100839715</t>
  </si>
  <si>
    <t>邹自荣</t>
  </si>
  <si>
    <t>533122100839688</t>
  </si>
  <si>
    <t>曹洪兰</t>
  </si>
  <si>
    <t>533122100840021</t>
  </si>
  <si>
    <t>曹解妹</t>
  </si>
  <si>
    <t>533122100865993</t>
  </si>
  <si>
    <t>尹茂磊</t>
  </si>
  <si>
    <t>533122****1212</t>
  </si>
  <si>
    <t>533122100855987</t>
  </si>
  <si>
    <t>尹以团</t>
  </si>
  <si>
    <t>533122100839419</t>
  </si>
  <si>
    <t>曹德相</t>
  </si>
  <si>
    <t>533122100866255</t>
  </si>
  <si>
    <t>曹根源</t>
  </si>
  <si>
    <t>533122100971368</t>
  </si>
  <si>
    <t>冯开录</t>
  </si>
  <si>
    <t>511011****7616</t>
  </si>
  <si>
    <t>533122100956318</t>
  </si>
  <si>
    <t>赵田翠</t>
  </si>
  <si>
    <t>533122100866238</t>
  </si>
  <si>
    <t>们发瑞</t>
  </si>
  <si>
    <t>533122100867161</t>
  </si>
  <si>
    <t>曹博</t>
  </si>
  <si>
    <t>533122100998518</t>
  </si>
  <si>
    <t>赵兴苍</t>
  </si>
  <si>
    <t>533122100840039</t>
  </si>
  <si>
    <t>赵兴朝</t>
  </si>
  <si>
    <t>533122100839836</t>
  </si>
  <si>
    <t>533122100839835</t>
  </si>
  <si>
    <t>533122100866192</t>
  </si>
  <si>
    <t>曹德阳</t>
  </si>
  <si>
    <t>533122100865936</t>
  </si>
  <si>
    <t>曹根成</t>
  </si>
  <si>
    <t>533122100982106</t>
  </si>
  <si>
    <t>533122100866050</t>
  </si>
  <si>
    <t>瞿贵生</t>
  </si>
  <si>
    <t>533122100866273</t>
  </si>
  <si>
    <t>赵仁叶</t>
  </si>
  <si>
    <t>533122100839751</t>
  </si>
  <si>
    <t>赵兴如</t>
  </si>
  <si>
    <t>533122100839586</t>
  </si>
  <si>
    <t>533122100865939</t>
  </si>
  <si>
    <t>们路渌</t>
  </si>
  <si>
    <t>533122100974042</t>
  </si>
  <si>
    <t>533122100840014</t>
  </si>
  <si>
    <t>莫应芬</t>
  </si>
  <si>
    <t>533122100839512</t>
  </si>
  <si>
    <t>董诗永</t>
  </si>
  <si>
    <t>533122100839235</t>
  </si>
  <si>
    <t>赵聪兰</t>
  </si>
  <si>
    <t>533122100866125</t>
  </si>
  <si>
    <t>线正彦</t>
  </si>
  <si>
    <t>533122100911752</t>
  </si>
  <si>
    <t>曹根斌</t>
  </si>
  <si>
    <t>533122100959525</t>
  </si>
  <si>
    <t>梁昌会</t>
  </si>
  <si>
    <t>533122100936960</t>
  </si>
  <si>
    <t>白凤成</t>
  </si>
  <si>
    <t>533122100839724</t>
  </si>
  <si>
    <t>赵家益</t>
  </si>
  <si>
    <t>533122100839735</t>
  </si>
  <si>
    <t>曹根贵</t>
  </si>
  <si>
    <t>533122100982109</t>
  </si>
  <si>
    <t>线朝月</t>
  </si>
  <si>
    <t>533122100865749</t>
  </si>
  <si>
    <t>黄立文</t>
  </si>
  <si>
    <t>533122100865740</t>
  </si>
  <si>
    <t>533122100839492</t>
  </si>
  <si>
    <t>们从丽</t>
  </si>
  <si>
    <t>533122100839770</t>
  </si>
  <si>
    <t>们德梅</t>
  </si>
  <si>
    <t>533122100839482</t>
  </si>
  <si>
    <t>们发艳</t>
  </si>
  <si>
    <t>533122100839560</t>
  </si>
  <si>
    <t>张艳提</t>
  </si>
  <si>
    <t>533103****4423</t>
  </si>
  <si>
    <t>533122100936001</t>
  </si>
  <si>
    <t>赵计超</t>
  </si>
  <si>
    <t>533122100865735</t>
  </si>
  <si>
    <t>赵明珠</t>
  </si>
  <si>
    <t>533122100865947</t>
  </si>
  <si>
    <t>马顺文</t>
  </si>
  <si>
    <t>533122100839462</t>
  </si>
  <si>
    <t>曹流广</t>
  </si>
  <si>
    <t>533122100840065</t>
  </si>
  <si>
    <t>们发芬</t>
  </si>
  <si>
    <t>533122100840049</t>
  </si>
  <si>
    <t>们聪娣</t>
  </si>
  <si>
    <t>533122100839272</t>
  </si>
  <si>
    <t>王留苍</t>
  </si>
  <si>
    <t>533122100839444</t>
  </si>
  <si>
    <t>王香芝</t>
  </si>
  <si>
    <t>533122100971371</t>
  </si>
  <si>
    <t>王兴苍</t>
  </si>
  <si>
    <t>533122100839784</t>
  </si>
  <si>
    <t>白连应</t>
  </si>
  <si>
    <t>533122100865381</t>
  </si>
  <si>
    <t>白云云</t>
  </si>
  <si>
    <t>533122100971387</t>
  </si>
  <si>
    <t>王正伟</t>
  </si>
  <si>
    <t>533122100839768</t>
  </si>
  <si>
    <t>曹聪元</t>
  </si>
  <si>
    <t>533122100865760</t>
  </si>
  <si>
    <t>曹兴彩</t>
  </si>
  <si>
    <t>533122100864307</t>
  </si>
  <si>
    <t>赵仲明</t>
  </si>
  <si>
    <t>533122100839737</t>
  </si>
  <si>
    <t>王云龙</t>
  </si>
  <si>
    <t>533122100839699</t>
  </si>
  <si>
    <t>曹萍</t>
  </si>
  <si>
    <t>533122100953887</t>
  </si>
  <si>
    <t>曹全</t>
  </si>
  <si>
    <t>533122100839603</t>
  </si>
  <si>
    <t>白凤梁</t>
  </si>
  <si>
    <t>533122100839938</t>
  </si>
  <si>
    <t>梁仓平</t>
  </si>
  <si>
    <t>533122100839958</t>
  </si>
  <si>
    <t>王美芝</t>
  </si>
  <si>
    <t>533122100839565</t>
  </si>
  <si>
    <t>王兴达</t>
  </si>
  <si>
    <t>533122100839767</t>
  </si>
  <si>
    <t>王云建</t>
  </si>
  <si>
    <t>533122100839481</t>
  </si>
  <si>
    <t>白凤美</t>
  </si>
  <si>
    <t>533122100839654</t>
  </si>
  <si>
    <t>白凤元</t>
  </si>
  <si>
    <t>533122100840007</t>
  </si>
  <si>
    <t>胡继帮</t>
  </si>
  <si>
    <t>533122100839490</t>
  </si>
  <si>
    <t>孙保兰</t>
  </si>
  <si>
    <t>533122100839974</t>
  </si>
  <si>
    <t>唐恩良</t>
  </si>
  <si>
    <t>533122100865800</t>
  </si>
  <si>
    <t>唐仁旺</t>
  </si>
  <si>
    <t>533122100840027</t>
  </si>
  <si>
    <t>王江梅</t>
  </si>
  <si>
    <t>533122100839418</t>
  </si>
  <si>
    <t>赵家州</t>
  </si>
  <si>
    <t>533122100839621</t>
  </si>
  <si>
    <t>们生妹</t>
  </si>
  <si>
    <t>533122100865789</t>
  </si>
  <si>
    <t>马顺连</t>
  </si>
  <si>
    <t>533122100839988</t>
  </si>
  <si>
    <t>马顺为</t>
  </si>
  <si>
    <t>533122100839495</t>
  </si>
  <si>
    <t>唐恩福</t>
  </si>
  <si>
    <t>533122100865741</t>
  </si>
  <si>
    <t>唐永兆</t>
  </si>
  <si>
    <t>533122100839939</t>
  </si>
  <si>
    <t>马思泽</t>
  </si>
  <si>
    <t>533122100839967</t>
  </si>
  <si>
    <t>曹云芬</t>
  </si>
  <si>
    <t>533122100839942</t>
  </si>
  <si>
    <t>冯秋杏</t>
  </si>
  <si>
    <t>533122100839513</t>
  </si>
  <si>
    <t>梁其平</t>
  </si>
  <si>
    <t>533122****1211</t>
  </si>
  <si>
    <t>533122100839473</t>
  </si>
  <si>
    <t>梁润仙</t>
  </si>
  <si>
    <t>533122100839489</t>
  </si>
  <si>
    <t>蔺思宽</t>
  </si>
  <si>
    <t>533122100839653</t>
  </si>
  <si>
    <t>们兰仙</t>
  </si>
  <si>
    <t>533122100839762</t>
  </si>
  <si>
    <t>莫立萍</t>
  </si>
  <si>
    <t>533122100971376</t>
  </si>
  <si>
    <t>曹明芬</t>
  </si>
  <si>
    <t>533122100839769</t>
  </si>
  <si>
    <t>曹胜娟</t>
  </si>
  <si>
    <t>533122100839558</t>
  </si>
  <si>
    <t>533122100840008</t>
  </si>
  <si>
    <t>白凤林</t>
  </si>
  <si>
    <t>533122100865798</t>
  </si>
  <si>
    <t>赵家力</t>
  </si>
  <si>
    <t>533122100839420</t>
  </si>
  <si>
    <t>533122100865769</t>
  </si>
  <si>
    <t>王云仙</t>
  </si>
  <si>
    <t>533122100839507</t>
  </si>
  <si>
    <t>赵加芬</t>
  </si>
  <si>
    <t>533122100865797</t>
  </si>
  <si>
    <t>曹家宽</t>
  </si>
  <si>
    <t>533122100839608</t>
  </si>
  <si>
    <t>533122100993278</t>
  </si>
  <si>
    <t>曹兴春</t>
  </si>
  <si>
    <t>533122100839566</t>
  </si>
  <si>
    <t>曹加芬</t>
  </si>
  <si>
    <t>533122100839689</t>
  </si>
  <si>
    <t>曹家聪</t>
  </si>
  <si>
    <t>533122100865763</t>
  </si>
  <si>
    <t>曹德芬</t>
  </si>
  <si>
    <t>533122100839567</t>
  </si>
  <si>
    <t>李铁梯</t>
  </si>
  <si>
    <t>533122100865759</t>
  </si>
  <si>
    <t>曹家卫</t>
  </si>
  <si>
    <t>533122100865787</t>
  </si>
  <si>
    <t>赵桂芬</t>
  </si>
  <si>
    <t>533122100839623</t>
  </si>
  <si>
    <t>赵勐</t>
  </si>
  <si>
    <t>533122100935978</t>
  </si>
  <si>
    <t>王正攀</t>
  </si>
  <si>
    <t>533122100839461</t>
  </si>
  <si>
    <t>梁祖玉</t>
  </si>
  <si>
    <t>533122100839750</t>
  </si>
  <si>
    <t>周茂解</t>
  </si>
  <si>
    <t>533122100865990</t>
  </si>
  <si>
    <t>赵兴忠</t>
  </si>
  <si>
    <t>533122100839973</t>
  </si>
  <si>
    <t>曹明芝</t>
  </si>
  <si>
    <t>533122100839987</t>
  </si>
  <si>
    <t>白凤柱</t>
  </si>
  <si>
    <t>533122100971378</t>
  </si>
  <si>
    <t>郭春仙</t>
  </si>
  <si>
    <t>533122****0028</t>
  </si>
  <si>
    <t>533122100839783</t>
  </si>
  <si>
    <t>们祖芬</t>
  </si>
  <si>
    <t>533122100839686</t>
  </si>
  <si>
    <t>赵家叶</t>
  </si>
  <si>
    <t>533122****1223</t>
  </si>
  <si>
    <t>533122100839747</t>
  </si>
  <si>
    <t>仆木兰</t>
  </si>
  <si>
    <t>533124****1244</t>
  </si>
  <si>
    <t>533122100839786</t>
  </si>
  <si>
    <t>王兴张</t>
  </si>
  <si>
    <t>533122100839480</t>
  </si>
  <si>
    <t>梁兰玉</t>
  </si>
  <si>
    <t>533122100865989</t>
  </si>
  <si>
    <t>曹兴旺</t>
  </si>
  <si>
    <t>533122100839613</t>
  </si>
  <si>
    <t>白保荣</t>
  </si>
  <si>
    <t>532531****101X</t>
  </si>
  <si>
    <t>533122100940413</t>
  </si>
  <si>
    <t>曹胜明</t>
  </si>
  <si>
    <t>533122100936961</t>
  </si>
  <si>
    <t>曹胜贤</t>
  </si>
  <si>
    <t>533122100865788</t>
  </si>
  <si>
    <t>们从刚</t>
  </si>
  <si>
    <t>533122100867312</t>
  </si>
  <si>
    <t>们德美</t>
  </si>
  <si>
    <t>533122100866297</t>
  </si>
  <si>
    <t>王兴平</t>
  </si>
  <si>
    <t>533122100839629</t>
  </si>
  <si>
    <t>屈新修</t>
  </si>
  <si>
    <t>533023****2926</t>
  </si>
  <si>
    <t>533122100866084</t>
  </si>
  <si>
    <t>梁昌云</t>
  </si>
  <si>
    <t>533122100839312</t>
  </si>
  <si>
    <t>梁翠芬</t>
  </si>
  <si>
    <t>533122100865289</t>
  </si>
  <si>
    <t>马兴长</t>
  </si>
  <si>
    <t>533122100839382</t>
  </si>
  <si>
    <t>赵兴权</t>
  </si>
  <si>
    <t>533122100866074</t>
  </si>
  <si>
    <t>赵叡</t>
  </si>
  <si>
    <t>533122101012878</t>
  </si>
  <si>
    <t>赵春红</t>
  </si>
  <si>
    <t>533122100866258</t>
  </si>
  <si>
    <t>曹德济</t>
  </si>
  <si>
    <t>533122100866091</t>
  </si>
  <si>
    <t>杨斌</t>
  </si>
  <si>
    <t>533122100935979</t>
  </si>
  <si>
    <t>赵兴月</t>
  </si>
  <si>
    <t>533122100992965</t>
  </si>
  <si>
    <t>曹美香</t>
  </si>
  <si>
    <t>533122100866093</t>
  </si>
  <si>
    <t>曹明彩</t>
  </si>
  <si>
    <t>533122100867309</t>
  </si>
  <si>
    <t>李香水</t>
  </si>
  <si>
    <t>533122100839172</t>
  </si>
  <si>
    <t>533122100867252</t>
  </si>
  <si>
    <t>曹德川</t>
  </si>
  <si>
    <t>533122100866092</t>
  </si>
  <si>
    <t>李灿芬</t>
  </si>
  <si>
    <t>533122100867125</t>
  </si>
  <si>
    <t>李从芳</t>
  </si>
  <si>
    <t>533122100839173</t>
  </si>
  <si>
    <t>梁兆鹏</t>
  </si>
  <si>
    <t>533122100865269</t>
  </si>
  <si>
    <t>杨兴传</t>
  </si>
  <si>
    <t>533122100866257</t>
  </si>
  <si>
    <t>梁昌牙</t>
  </si>
  <si>
    <t>533122100839364</t>
  </si>
  <si>
    <t>梁翔</t>
  </si>
  <si>
    <t>533122100865250</t>
  </si>
  <si>
    <t>张立祥</t>
  </si>
  <si>
    <t>533122100839299</t>
  </si>
  <si>
    <t>马荣聪</t>
  </si>
  <si>
    <t>533122100839363</t>
  </si>
  <si>
    <t>董保菊</t>
  </si>
  <si>
    <t>533122****122X</t>
  </si>
  <si>
    <t>533122100839297</t>
  </si>
  <si>
    <t>梁兆品</t>
  </si>
  <si>
    <t>533122100865317</t>
  </si>
  <si>
    <t>梁昌助</t>
  </si>
  <si>
    <t>533122100865378</t>
  </si>
  <si>
    <t>线朝艳</t>
  </si>
  <si>
    <t>533122100839296</t>
  </si>
  <si>
    <t>赵仁芬</t>
  </si>
  <si>
    <t>533122100839628</t>
  </si>
  <si>
    <t>刘杏芳</t>
  </si>
  <si>
    <t>533122100866242</t>
  </si>
  <si>
    <t>马顺芳</t>
  </si>
  <si>
    <t>533122100866090</t>
  </si>
  <si>
    <t>们从达</t>
  </si>
  <si>
    <t>533122100867121</t>
  </si>
  <si>
    <t>曹明传</t>
  </si>
  <si>
    <t>533122100865966</t>
  </si>
  <si>
    <t>马强龙</t>
  </si>
  <si>
    <t>533122100865245</t>
  </si>
  <si>
    <t>曹根华</t>
  </si>
  <si>
    <t>533122100839456</t>
  </si>
  <si>
    <t>寸代墨</t>
  </si>
  <si>
    <t>533122****1430</t>
  </si>
  <si>
    <t>533122100839337</t>
  </si>
  <si>
    <t>赵家平</t>
  </si>
  <si>
    <t>533122100839335</t>
  </si>
  <si>
    <t>曹升涛</t>
  </si>
  <si>
    <t>533122100974622</t>
  </si>
  <si>
    <t>赵贵芬</t>
  </si>
  <si>
    <t>533122100839354</t>
  </si>
  <si>
    <t>们德倩</t>
  </si>
  <si>
    <t>533122100865305</t>
  </si>
  <si>
    <t>们德辉</t>
  </si>
  <si>
    <t>533122100866276</t>
  </si>
  <si>
    <t>们德慧</t>
  </si>
  <si>
    <t>533122100956268</t>
  </si>
  <si>
    <t>们德开</t>
  </si>
  <si>
    <t>533122100866241</t>
  </si>
  <si>
    <t>赵兴来</t>
  </si>
  <si>
    <t>533122100935996</t>
  </si>
  <si>
    <t>533122100866202</t>
  </si>
  <si>
    <t>533122100839243</t>
  </si>
  <si>
    <t>们从兴</t>
  </si>
  <si>
    <t>533122100867122</t>
  </si>
  <si>
    <t>李仲芬</t>
  </si>
  <si>
    <t>533122100867276</t>
  </si>
  <si>
    <t>赵兴所</t>
  </si>
  <si>
    <t>533122100865248</t>
  </si>
  <si>
    <t>罗仁山</t>
  </si>
  <si>
    <t>533122100839313</t>
  </si>
  <si>
    <t>533122100867257</t>
  </si>
  <si>
    <t>马兴旺</t>
  </si>
  <si>
    <t>533122100865552</t>
  </si>
  <si>
    <t>梁兆福</t>
  </si>
  <si>
    <t>533122100935980</t>
  </si>
  <si>
    <t>孙芹香</t>
  </si>
  <si>
    <t>533122100839342</t>
  </si>
  <si>
    <t>曹永刚</t>
  </si>
  <si>
    <t>533122100865291</t>
  </si>
  <si>
    <t>杨艳荣</t>
  </si>
  <si>
    <t>533122100866278</t>
  </si>
  <si>
    <t>李茂平</t>
  </si>
  <si>
    <t>533122100839374</t>
  </si>
  <si>
    <t>李文芬</t>
  </si>
  <si>
    <t>533122100839470</t>
  </si>
  <si>
    <t>们福向</t>
  </si>
  <si>
    <t>533122100866270</t>
  </si>
  <si>
    <t>孙永智</t>
  </si>
  <si>
    <t>533122100982119</t>
  </si>
  <si>
    <t>们香莲</t>
  </si>
  <si>
    <t>533122100866287</t>
  </si>
  <si>
    <t>赵应连</t>
  </si>
  <si>
    <t>533122100839397</t>
  </si>
  <si>
    <t>梁昌明</t>
  </si>
  <si>
    <t>533122100839305</t>
  </si>
  <si>
    <t>梁昌芹</t>
  </si>
  <si>
    <t>533122100840045</t>
  </si>
  <si>
    <t>曹成</t>
  </si>
  <si>
    <t>533122100993576</t>
  </si>
  <si>
    <t>赵继仙</t>
  </si>
  <si>
    <t>533122100866053</t>
  </si>
  <si>
    <t>赵兴翠</t>
  </si>
  <si>
    <t>533122100839459</t>
  </si>
  <si>
    <t>赵继春</t>
  </si>
  <si>
    <t>533122100974035</t>
  </si>
  <si>
    <t>赵家存</t>
  </si>
  <si>
    <t>533122100840042</t>
  </si>
  <si>
    <t>赵明建</t>
  </si>
  <si>
    <t>533122100950149</t>
  </si>
  <si>
    <t>杨涛</t>
  </si>
  <si>
    <t>533122100950465</t>
  </si>
  <si>
    <t>曹长会</t>
  </si>
  <si>
    <t>533122100866054</t>
  </si>
  <si>
    <t>赵家辉</t>
  </si>
  <si>
    <t>533122100866067</t>
  </si>
  <si>
    <t>董保金</t>
  </si>
  <si>
    <t>533122****081X</t>
  </si>
  <si>
    <t>533122100839457</t>
  </si>
  <si>
    <t>李正益</t>
  </si>
  <si>
    <t>533122100865304</t>
  </si>
  <si>
    <t>533122100839433</t>
  </si>
  <si>
    <t>李加兰</t>
  </si>
  <si>
    <t>533103****4427</t>
  </si>
  <si>
    <t>533103100628291</t>
  </si>
  <si>
    <t>梁昌红</t>
  </si>
  <si>
    <t>533122100839186</t>
  </si>
  <si>
    <t>张春焕</t>
  </si>
  <si>
    <t>533122100839178</t>
  </si>
  <si>
    <t>533122100839304</t>
  </si>
  <si>
    <t>曹兴翠</t>
  </si>
  <si>
    <t>533122100839388</t>
  </si>
  <si>
    <t>曹美存</t>
  </si>
  <si>
    <t>533122100839434</t>
  </si>
  <si>
    <t>闫自晓</t>
  </si>
  <si>
    <t>533122100865306</t>
  </si>
  <si>
    <t>赵冬仙</t>
  </si>
  <si>
    <t>533122100867153</t>
  </si>
  <si>
    <t>梁兆旺</t>
  </si>
  <si>
    <t>533122100839190</t>
  </si>
  <si>
    <t>张立权</t>
  </si>
  <si>
    <t>533122100865150</t>
  </si>
  <si>
    <t>赵海兰</t>
  </si>
  <si>
    <t>533122100839360</t>
  </si>
  <si>
    <t>马丽华</t>
  </si>
  <si>
    <t>533122100865553</t>
  </si>
  <si>
    <t>梁兆生</t>
  </si>
  <si>
    <t>533122100865302</t>
  </si>
  <si>
    <t>闫亚存</t>
  </si>
  <si>
    <t>533122100839389</t>
  </si>
  <si>
    <t>闫存湘</t>
  </si>
  <si>
    <t>533122100865308</t>
  </si>
  <si>
    <t>们从保</t>
  </si>
  <si>
    <t>533122100867139</t>
  </si>
  <si>
    <t>赵西月</t>
  </si>
  <si>
    <t>533122100993233</t>
  </si>
  <si>
    <t>赵先梅</t>
  </si>
  <si>
    <t>533122100839468</t>
  </si>
  <si>
    <t>管有娣</t>
  </si>
  <si>
    <t>533122100839202</t>
  </si>
  <si>
    <t>张兴达</t>
  </si>
  <si>
    <t>533122100865324</t>
  </si>
  <si>
    <t>张拥军</t>
  </si>
  <si>
    <t>533122100839223</t>
  </si>
  <si>
    <t>533122100867286</t>
  </si>
  <si>
    <t>杨荣繁</t>
  </si>
  <si>
    <t>533122101012879</t>
  </si>
  <si>
    <t>线成灿</t>
  </si>
  <si>
    <t>533122100865298</t>
  </si>
  <si>
    <t>冯玲娟</t>
  </si>
  <si>
    <t>533122100987261</t>
  </si>
  <si>
    <t>罗本昊</t>
  </si>
  <si>
    <t>533122****0018</t>
  </si>
  <si>
    <t>533122100865536</t>
  </si>
  <si>
    <t>赵桃翠</t>
  </si>
  <si>
    <t>533122100865967</t>
  </si>
  <si>
    <t>闫信凯</t>
  </si>
  <si>
    <t>533122100839219</t>
  </si>
  <si>
    <t>闫素梅</t>
  </si>
  <si>
    <t>533122100865267</t>
  </si>
  <si>
    <t>马石会</t>
  </si>
  <si>
    <t>533122100839251</t>
  </si>
  <si>
    <t>梁兆清</t>
  </si>
  <si>
    <t>533122100839177</t>
  </si>
  <si>
    <t>杨小蝶</t>
  </si>
  <si>
    <t>533122****0423</t>
  </si>
  <si>
    <t>533122100962618</t>
  </si>
  <si>
    <t>曹晶晶</t>
  </si>
  <si>
    <t>533122100962615</t>
  </si>
  <si>
    <t>赵买留</t>
  </si>
  <si>
    <t>533122100865280</t>
  </si>
  <si>
    <t>杨祖艳</t>
  </si>
  <si>
    <t>533122100839315</t>
  </si>
  <si>
    <t>杨恩平</t>
  </si>
  <si>
    <t>533122100839250</t>
  </si>
  <si>
    <t>曹根旺</t>
  </si>
  <si>
    <t>533122100865377</t>
  </si>
  <si>
    <t>曹德所</t>
  </si>
  <si>
    <t>533122100866254</t>
  </si>
  <si>
    <t>们德雄</t>
  </si>
  <si>
    <t>533122100866237</t>
  </si>
  <si>
    <t>曹樱花</t>
  </si>
  <si>
    <t>533122100865287</t>
  </si>
  <si>
    <t>们德喜</t>
  </si>
  <si>
    <t>533122100959531</t>
  </si>
  <si>
    <t>们从湘</t>
  </si>
  <si>
    <t>533122100839446</t>
  </si>
  <si>
    <t>赵兴灯</t>
  </si>
  <si>
    <t>533122100936003</t>
  </si>
  <si>
    <t>们从云</t>
  </si>
  <si>
    <t>533122100867287</t>
  </si>
  <si>
    <t>们从元</t>
  </si>
  <si>
    <t>533122100866088</t>
  </si>
  <si>
    <t>曹明昌</t>
  </si>
  <si>
    <t>533122100839733</t>
  </si>
  <si>
    <t>533122100839491</t>
  </si>
  <si>
    <t>曹胜永</t>
  </si>
  <si>
    <t>533122100839530</t>
  </si>
  <si>
    <t>赵飞</t>
  </si>
  <si>
    <t>533122100971379</t>
  </si>
  <si>
    <t>533122100901404</t>
  </si>
  <si>
    <t>郭荣聪</t>
  </si>
  <si>
    <t>533122100867272</t>
  </si>
  <si>
    <t>们发普</t>
  </si>
  <si>
    <t>533122100866086</t>
  </si>
  <si>
    <t>张立龙</t>
  </si>
  <si>
    <t>533122100866222</t>
  </si>
  <si>
    <t>赵家娟</t>
  </si>
  <si>
    <t>533122100866089</t>
  </si>
  <si>
    <t>梁兆菊</t>
  </si>
  <si>
    <t>533122****142X</t>
  </si>
  <si>
    <t>533122100986953</t>
  </si>
  <si>
    <t>唐永胜</t>
  </si>
  <si>
    <t>533122100867277</t>
  </si>
  <si>
    <t>张立满</t>
  </si>
  <si>
    <t>533122100866076</t>
  </si>
  <si>
    <t>车文品</t>
  </si>
  <si>
    <t>533122****1225</t>
  </si>
  <si>
    <t>533122100867248</t>
  </si>
  <si>
    <t>张恩刚</t>
  </si>
  <si>
    <t>533122100839451</t>
  </si>
  <si>
    <t>张艳松</t>
  </si>
  <si>
    <t>533122100866195</t>
  </si>
  <si>
    <t>曹敏</t>
  </si>
  <si>
    <t>533122138364284</t>
  </si>
  <si>
    <t>郎其仙</t>
  </si>
  <si>
    <t>533122100936958</t>
  </si>
  <si>
    <t>张恩志</t>
  </si>
  <si>
    <t>533122100867247</t>
  </si>
  <si>
    <t>余艳芳</t>
  </si>
  <si>
    <t>533122100867164</t>
  </si>
  <si>
    <t>赵家广</t>
  </si>
  <si>
    <t>533122100839291</t>
  </si>
  <si>
    <t>尹茂成</t>
  </si>
  <si>
    <t>533122100982118</t>
  </si>
  <si>
    <t>赵兴能</t>
  </si>
  <si>
    <t>533122100867158</t>
  </si>
  <si>
    <t>们德超</t>
  </si>
  <si>
    <t>533122100839325</t>
  </si>
  <si>
    <t>曹明梅</t>
  </si>
  <si>
    <t>533122100839201</t>
  </si>
  <si>
    <t>张立帅</t>
  </si>
  <si>
    <t>533122100866199</t>
  </si>
  <si>
    <t>们德河</t>
  </si>
  <si>
    <t>533122100866212</t>
  </si>
  <si>
    <t>曹先林</t>
  </si>
  <si>
    <t>533122100867265</t>
  </si>
  <si>
    <t>尹茂林</t>
  </si>
  <si>
    <t>533122100866094</t>
  </si>
  <si>
    <t>们德龙</t>
  </si>
  <si>
    <t>533122100866191</t>
  </si>
  <si>
    <t>赵坤兰</t>
  </si>
  <si>
    <t>533122100867120</t>
  </si>
  <si>
    <t>刘晓</t>
  </si>
  <si>
    <t>533122100867140</t>
  </si>
  <si>
    <t>们发光</t>
  </si>
  <si>
    <t>533122100867280</t>
  </si>
  <si>
    <t>们发刚</t>
  </si>
  <si>
    <t>533122100839210</t>
  </si>
  <si>
    <t>张恩兴</t>
  </si>
  <si>
    <t>533122100866285</t>
  </si>
  <si>
    <t>赵家彩</t>
  </si>
  <si>
    <t>533122100839466</t>
  </si>
  <si>
    <t>曹先平</t>
  </si>
  <si>
    <t>533122100839422</t>
  </si>
  <si>
    <t>刘思祥</t>
  </si>
  <si>
    <t>533122100867146</t>
  </si>
  <si>
    <t>533122100839328</t>
  </si>
  <si>
    <t>张恩留</t>
  </si>
  <si>
    <t>533122100839441</t>
  </si>
  <si>
    <t>赵春全</t>
  </si>
  <si>
    <t>533122100839465</t>
  </si>
  <si>
    <t>曹明磊</t>
  </si>
  <si>
    <t>533122100866272</t>
  </si>
  <si>
    <t>赵林翠</t>
  </si>
  <si>
    <t>533122100866087</t>
  </si>
  <si>
    <t>曹明丽</t>
  </si>
  <si>
    <t>533122100839290</t>
  </si>
  <si>
    <t>们从亮</t>
  </si>
  <si>
    <t>533122100839327</t>
  </si>
  <si>
    <t>张立萍</t>
  </si>
  <si>
    <t>533122100936971</t>
  </si>
  <si>
    <t>们从鸾</t>
  </si>
  <si>
    <t>533122100867258</t>
  </si>
  <si>
    <t>赵海妹</t>
  </si>
  <si>
    <t>533122100839324</t>
  </si>
  <si>
    <t>533122100940272</t>
  </si>
  <si>
    <t>卢早秋</t>
  </si>
  <si>
    <t>533122100950414</t>
  </si>
  <si>
    <t>们从良</t>
  </si>
  <si>
    <t>533122100867168</t>
  </si>
  <si>
    <t>杨兴早</t>
  </si>
  <si>
    <t>533122100866208</t>
  </si>
  <si>
    <t>张立敏</t>
  </si>
  <si>
    <t>533122100866288</t>
  </si>
  <si>
    <t>们从文</t>
  </si>
  <si>
    <t>533122100839233</t>
  </si>
  <si>
    <t>们从福</t>
  </si>
  <si>
    <t>533122100867128</t>
  </si>
  <si>
    <t>赵家蕊</t>
  </si>
  <si>
    <t>533122100867279</t>
  </si>
  <si>
    <t>们从美</t>
  </si>
  <si>
    <t>533122100839453</t>
  </si>
  <si>
    <t>曹兴芹</t>
  </si>
  <si>
    <t>533122****1227</t>
  </si>
  <si>
    <t>533122100867281</t>
  </si>
  <si>
    <t>赵家争</t>
  </si>
  <si>
    <t>533122100867282</t>
  </si>
  <si>
    <t>赵楠</t>
  </si>
  <si>
    <t>533122100936970</t>
  </si>
  <si>
    <t>赵洪</t>
  </si>
  <si>
    <t>533122100936965</t>
  </si>
  <si>
    <t>孙兰芬</t>
  </si>
  <si>
    <t>533122100839736</t>
  </si>
  <si>
    <t>线从阳</t>
  </si>
  <si>
    <t>533122100993848</t>
  </si>
  <si>
    <t>线成元</t>
  </si>
  <si>
    <t>533122100865561</t>
  </si>
  <si>
    <t>龚汉文</t>
  </si>
  <si>
    <t>533122****0014</t>
  </si>
  <si>
    <t>533122100998526</t>
  </si>
  <si>
    <t>赵兴岗</t>
  </si>
  <si>
    <t>533122100839643</t>
  </si>
  <si>
    <t>曹明弟</t>
  </si>
  <si>
    <t>533122100839570</t>
  </si>
  <si>
    <t>赵磊</t>
  </si>
  <si>
    <t>533122100901380</t>
  </si>
  <si>
    <t>赵兴青</t>
  </si>
  <si>
    <t>533122100839241</t>
  </si>
  <si>
    <t>梁兆思</t>
  </si>
  <si>
    <t>533122100955544</t>
  </si>
  <si>
    <t>533122100839645</t>
  </si>
  <si>
    <t>赵家济</t>
  </si>
  <si>
    <t>533122100839700</t>
  </si>
  <si>
    <t>谢恩艳</t>
  </si>
  <si>
    <t>533023****0721</t>
  </si>
  <si>
    <t>533122100864277</t>
  </si>
  <si>
    <t>曹明会</t>
  </si>
  <si>
    <t>533122100866223</t>
  </si>
  <si>
    <t>董诗东</t>
  </si>
  <si>
    <t>533122****0418</t>
  </si>
  <si>
    <t>533122100865938</t>
  </si>
  <si>
    <t>赵兴炳</t>
  </si>
  <si>
    <t>533122100866066</t>
  </si>
  <si>
    <t>李林俊</t>
  </si>
  <si>
    <t>533122100962629</t>
  </si>
  <si>
    <t>曹丽香</t>
  </si>
  <si>
    <t>533122100971372</t>
  </si>
  <si>
    <t>李成保</t>
  </si>
  <si>
    <t>533122100865449</t>
  </si>
  <si>
    <t>533122100935997</t>
  </si>
  <si>
    <t>徐庆益</t>
  </si>
  <si>
    <t>533122100865468</t>
  </si>
  <si>
    <t>李林杰</t>
  </si>
  <si>
    <t>533122100962627</t>
  </si>
  <si>
    <t>曹明安</t>
  </si>
  <si>
    <t>533122100866277</t>
  </si>
  <si>
    <t>赵兴礼</t>
  </si>
  <si>
    <t>533122100971381</t>
  </si>
  <si>
    <t>赵开相</t>
  </si>
  <si>
    <t>533122100840019</t>
  </si>
  <si>
    <t>梁祖义</t>
  </si>
  <si>
    <t>533122****1444</t>
  </si>
  <si>
    <t>533122100840036</t>
  </si>
  <si>
    <t>赵仁俊</t>
  </si>
  <si>
    <t>533122100986712</t>
  </si>
  <si>
    <t>沈家燕</t>
  </si>
  <si>
    <t>533024****2226</t>
  </si>
  <si>
    <t>533122100974033</t>
  </si>
  <si>
    <t>方文留</t>
  </si>
  <si>
    <t>533122100986710</t>
  </si>
  <si>
    <t>赵兴发</t>
  </si>
  <si>
    <t>533122100986711</t>
  </si>
  <si>
    <t>倪存显</t>
  </si>
  <si>
    <t>533122100867219</t>
  </si>
  <si>
    <t>孟成安</t>
  </si>
  <si>
    <t>533122100839640</t>
  </si>
  <si>
    <t>赵双</t>
  </si>
  <si>
    <t>533122100864260</t>
  </si>
  <si>
    <t>曹明兰</t>
  </si>
  <si>
    <t>533122100839955</t>
  </si>
  <si>
    <t>唐恩和</t>
  </si>
  <si>
    <t>533122100866163</t>
  </si>
  <si>
    <t>赵林香</t>
  </si>
  <si>
    <t>533122100866148</t>
  </si>
  <si>
    <t>赵兴宽</t>
  </si>
  <si>
    <t>533122100839963</t>
  </si>
  <si>
    <t>李根磊</t>
  </si>
  <si>
    <t>533122****1636</t>
  </si>
  <si>
    <t>533122138339872</t>
  </si>
  <si>
    <t>龚菊连</t>
  </si>
  <si>
    <t>533122100840054</t>
  </si>
  <si>
    <t>们香美</t>
  </si>
  <si>
    <t>533122100839983</t>
  </si>
  <si>
    <t>赵兴恒</t>
  </si>
  <si>
    <t>533122100840070</t>
  </si>
  <si>
    <t>马丽江</t>
  </si>
  <si>
    <t>533122100839308</t>
  </si>
  <si>
    <t>赵东丽</t>
  </si>
  <si>
    <t>533122100865948</t>
  </si>
  <si>
    <t>李仲彬</t>
  </si>
  <si>
    <t>533122100865925</t>
  </si>
  <si>
    <t>梁长芹</t>
  </si>
  <si>
    <t>533122100839381</t>
  </si>
  <si>
    <t>许恩伟</t>
  </si>
  <si>
    <t>533523****2231</t>
  </si>
  <si>
    <t>533122100839379</t>
  </si>
  <si>
    <t>梁娣妹</t>
  </si>
  <si>
    <t>533122100839445</t>
  </si>
  <si>
    <t>赵家元</t>
  </si>
  <si>
    <t>533122100866021</t>
  </si>
  <si>
    <t>曹明芳</t>
  </si>
  <si>
    <t>533122100865832</t>
  </si>
  <si>
    <t>赵玲芬</t>
  </si>
  <si>
    <t>533122100866291</t>
  </si>
  <si>
    <t>533122100974566</t>
  </si>
  <si>
    <t>曹聪芹</t>
  </si>
  <si>
    <t>533122100839652</t>
  </si>
  <si>
    <t>533122100839450</t>
  </si>
  <si>
    <t>赵兴良</t>
  </si>
  <si>
    <t>533122100866022</t>
  </si>
  <si>
    <t>冯昌柱</t>
  </si>
  <si>
    <t>533122100865821</t>
  </si>
  <si>
    <t>赵兴毕</t>
  </si>
  <si>
    <t>533122100865834</t>
  </si>
  <si>
    <t>龚加相</t>
  </si>
  <si>
    <t>533122100865976</t>
  </si>
  <si>
    <t>冯照波</t>
  </si>
  <si>
    <t>533122100865819</t>
  </si>
  <si>
    <t>曹德娟</t>
  </si>
  <si>
    <t>533122100951909</t>
  </si>
  <si>
    <t>曩连芬</t>
  </si>
  <si>
    <t>533122100839170</t>
  </si>
  <si>
    <t>梁兆律</t>
  </si>
  <si>
    <t>533122100839194</t>
  </si>
  <si>
    <t>梁昌梅</t>
  </si>
  <si>
    <t>533122100865382</t>
  </si>
  <si>
    <t>533122100865996</t>
  </si>
  <si>
    <t>曹明灯</t>
  </si>
  <si>
    <t>533122100839245</t>
  </si>
  <si>
    <t>们世西</t>
  </si>
  <si>
    <t>533122100936954</t>
  </si>
  <si>
    <t>王正华</t>
  </si>
  <si>
    <t>533122100865785</t>
  </si>
  <si>
    <t>龚荣旺</t>
  </si>
  <si>
    <t>533122100839236</t>
  </si>
  <si>
    <t>杨小丽</t>
  </si>
  <si>
    <t>533023****0743</t>
  </si>
  <si>
    <t>533122100864262</t>
  </si>
  <si>
    <t>曹水芬</t>
  </si>
  <si>
    <t>533122100865814</t>
  </si>
  <si>
    <t>曹先翠</t>
  </si>
  <si>
    <t>533122100866043</t>
  </si>
  <si>
    <t>刀必鸾</t>
  </si>
  <si>
    <t>533122100865777</t>
  </si>
  <si>
    <t>王正林</t>
  </si>
  <si>
    <t>533122100865784</t>
  </si>
  <si>
    <t>533122100866034</t>
  </si>
  <si>
    <t>龚加伟</t>
  </si>
  <si>
    <t>533122100865863</t>
  </si>
  <si>
    <t>赵兴明</t>
  </si>
  <si>
    <t>533122100839679</t>
  </si>
  <si>
    <t>瞿丹祥</t>
  </si>
  <si>
    <t>533122100971385</t>
  </si>
  <si>
    <t>曹保鸾</t>
  </si>
  <si>
    <t>533122****1241</t>
  </si>
  <si>
    <t>533122100839193</t>
  </si>
  <si>
    <t>533122100865815</t>
  </si>
  <si>
    <t>车爱清</t>
  </si>
  <si>
    <t>533122100865974</t>
  </si>
  <si>
    <t>曹湘妹</t>
  </si>
  <si>
    <t>533122100901400</t>
  </si>
  <si>
    <t>曹明帮</t>
  </si>
  <si>
    <t>533122100840005</t>
  </si>
  <si>
    <t>533122100865801</t>
  </si>
  <si>
    <t>曹英</t>
  </si>
  <si>
    <t>533122100982125</t>
  </si>
  <si>
    <t>孙庭维</t>
  </si>
  <si>
    <t>533122100949850</t>
  </si>
  <si>
    <t>533122100971367</t>
  </si>
  <si>
    <t>龚荣翠</t>
  </si>
  <si>
    <t>533122100865768</t>
  </si>
  <si>
    <t>龚家龙</t>
  </si>
  <si>
    <t>533122100865639</t>
  </si>
  <si>
    <t>龚家海</t>
  </si>
  <si>
    <t>533122100951911</t>
  </si>
  <si>
    <t>万永焕</t>
  </si>
  <si>
    <t>533023****3122</t>
  </si>
  <si>
    <t>533122100865652</t>
  </si>
  <si>
    <t>杨晓坤</t>
  </si>
  <si>
    <t>533122100839261</t>
  </si>
  <si>
    <t>龚长应</t>
  </si>
  <si>
    <t>533122100839262</t>
  </si>
  <si>
    <t>曹翠兰</t>
  </si>
  <si>
    <t>533122100865316</t>
  </si>
  <si>
    <t>杨林香</t>
  </si>
  <si>
    <t>533122100839282</t>
  </si>
  <si>
    <t>马秋蓉</t>
  </si>
  <si>
    <t>533122100865247</t>
  </si>
  <si>
    <t>马兴永</t>
  </si>
  <si>
    <t>533122100839303</t>
  </si>
  <si>
    <t>倪开宾</t>
  </si>
  <si>
    <t>533122100865535</t>
  </si>
  <si>
    <t>赵家祥</t>
  </si>
  <si>
    <t>533122100866009</t>
  </si>
  <si>
    <t>王美香</t>
  </si>
  <si>
    <t>533122100866006</t>
  </si>
  <si>
    <t>马思珍</t>
  </si>
  <si>
    <t>533122100865751</t>
  </si>
  <si>
    <t>张双妹</t>
  </si>
  <si>
    <t>533122100865923</t>
  </si>
  <si>
    <t>533122100865921</t>
  </si>
  <si>
    <t>余素芳</t>
  </si>
  <si>
    <t>533122100839824</t>
  </si>
  <si>
    <t>533122100935994</t>
  </si>
  <si>
    <t>徐霞</t>
  </si>
  <si>
    <t>533122100993837</t>
  </si>
  <si>
    <t>赵家柱</t>
  </si>
  <si>
    <t>533122100867212</t>
  </si>
  <si>
    <t>赵国幸</t>
  </si>
  <si>
    <t>533122100839789</t>
  </si>
  <si>
    <t>李庆锋</t>
  </si>
  <si>
    <t>533122100839472</t>
  </si>
  <si>
    <t>533122100839471</t>
  </si>
  <si>
    <t>杨赛芬</t>
  </si>
  <si>
    <t>533122100866056</t>
  </si>
  <si>
    <t>赵宗兴</t>
  </si>
  <si>
    <t>533122100982126</t>
  </si>
  <si>
    <t>赵小石</t>
  </si>
  <si>
    <t>533122100839486</t>
  </si>
  <si>
    <t>张生凡</t>
  </si>
  <si>
    <t>533122****0236</t>
  </si>
  <si>
    <t>533122100936951</t>
  </si>
  <si>
    <t>曹明星</t>
  </si>
  <si>
    <t>533122100936967</t>
  </si>
  <si>
    <t>张敏</t>
  </si>
  <si>
    <t>533122****0026</t>
  </si>
  <si>
    <t>533122100936953</t>
  </si>
  <si>
    <t>赵家兰</t>
  </si>
  <si>
    <t>533122100866002</t>
  </si>
  <si>
    <t>杨近元</t>
  </si>
  <si>
    <t>533122100866010</t>
  </si>
  <si>
    <t>赵溪</t>
  </si>
  <si>
    <t>533122100839540</t>
  </si>
  <si>
    <t>杨柳</t>
  </si>
  <si>
    <t>533122100865835</t>
  </si>
  <si>
    <t>赵兴兵</t>
  </si>
  <si>
    <t>533122100839651</t>
  </si>
  <si>
    <t>赵彩兰</t>
  </si>
  <si>
    <t>533122100839954</t>
  </si>
  <si>
    <t>杨庭</t>
  </si>
  <si>
    <t>533122100866048</t>
  </si>
  <si>
    <t>杨发苍</t>
  </si>
  <si>
    <t>533122100839953</t>
  </si>
  <si>
    <t>高兴萍</t>
  </si>
  <si>
    <t>533122100866039</t>
  </si>
  <si>
    <t>杨辉</t>
  </si>
  <si>
    <t>533122100901384</t>
  </si>
  <si>
    <t>李茂武</t>
  </si>
  <si>
    <t>533122100839351</t>
  </si>
  <si>
    <t>533122100839336</t>
  </si>
  <si>
    <t>李正华</t>
  </si>
  <si>
    <t>533122100865294</t>
  </si>
  <si>
    <t>曹艳林</t>
  </si>
  <si>
    <t>533122100865296</t>
  </si>
  <si>
    <t>533122100866252</t>
  </si>
  <si>
    <t>曹明海</t>
  </si>
  <si>
    <t>533122100866253</t>
  </si>
  <si>
    <t>赵兴李</t>
  </si>
  <si>
    <t>533122100866216</t>
  </si>
  <si>
    <t>曹德科</t>
  </si>
  <si>
    <t>533122100866055</t>
  </si>
  <si>
    <t>张立胜</t>
  </si>
  <si>
    <t>533122100866289</t>
  </si>
  <si>
    <t>赵红春</t>
  </si>
  <si>
    <t>533122100866210</t>
  </si>
  <si>
    <t>533122100839626</t>
  </si>
  <si>
    <t>尹美坤</t>
  </si>
  <si>
    <t>533122100839576</t>
  </si>
  <si>
    <t>赵兴坤</t>
  </si>
  <si>
    <t>533122100839605</t>
  </si>
  <si>
    <t>曹静嫄</t>
  </si>
  <si>
    <t>533122100839537</t>
  </si>
  <si>
    <t>533122100839538</t>
  </si>
  <si>
    <t>赵红庄</t>
  </si>
  <si>
    <t>533122100840028</t>
  </si>
  <si>
    <t>孙庭芹</t>
  </si>
  <si>
    <t>533122100865518</t>
  </si>
  <si>
    <t>曩昌林</t>
  </si>
  <si>
    <t>533122100949546</t>
  </si>
  <si>
    <t>曩仓丽</t>
  </si>
  <si>
    <t>533122100949545</t>
  </si>
  <si>
    <t>赵昌柱</t>
  </si>
  <si>
    <t>533122100962630</t>
  </si>
  <si>
    <t>赵家能</t>
  </si>
  <si>
    <t>533122100839864</t>
  </si>
  <si>
    <t>赵家仙</t>
  </si>
  <si>
    <t>533122100840031</t>
  </si>
  <si>
    <t>赵娟</t>
  </si>
  <si>
    <t>533122100866068</t>
  </si>
  <si>
    <t>赵兴禄</t>
  </si>
  <si>
    <t>533122100840035</t>
  </si>
  <si>
    <t>赵家国</t>
  </si>
  <si>
    <t>533122100839632</t>
  </si>
  <si>
    <t>张兰香</t>
  </si>
  <si>
    <t>533122100839333</t>
  </si>
  <si>
    <t>唐永生</t>
  </si>
  <si>
    <t>533122100866104</t>
  </si>
  <si>
    <t>制表人：黄秋芳     审核人：尹明芳    日期：2020年8月26日    监督电话：0692-6900010</t>
  </si>
  <si>
    <t>横路村2020年1-7月城乡居民养老保险缴费情况公示表</t>
  </si>
  <si>
    <t>制表单位：九保阿昌族乡人民政府          公示期：2020年8月27日--2020年9月10日</t>
  </si>
  <si>
    <t>533122100840601</t>
  </si>
  <si>
    <t>横路村</t>
  </si>
  <si>
    <t>赵兴考</t>
  </si>
  <si>
    <t>533122100866395</t>
  </si>
  <si>
    <t>曹先焕</t>
  </si>
  <si>
    <t>533122100842089</t>
  </si>
  <si>
    <t>赵兴成</t>
  </si>
  <si>
    <t>533122100842124</t>
  </si>
  <si>
    <t>张恩龙</t>
  </si>
  <si>
    <t>533122100840081</t>
  </si>
  <si>
    <t>赵兴久</t>
  </si>
  <si>
    <t>533122100841144</t>
  </si>
  <si>
    <t>韩永芹</t>
  </si>
  <si>
    <t>533122100840602</t>
  </si>
  <si>
    <t>赵兴科</t>
  </si>
  <si>
    <t>533122100920682</t>
  </si>
  <si>
    <t>赵祖青</t>
  </si>
  <si>
    <t>533122100866128</t>
  </si>
  <si>
    <t>赵路平</t>
  </si>
  <si>
    <t>533122100955472</t>
  </si>
  <si>
    <t>张恩能</t>
  </si>
  <si>
    <t>533122100920681</t>
  </si>
  <si>
    <t>赵培湘</t>
  </si>
  <si>
    <t>533122100955479</t>
  </si>
  <si>
    <t>赵大培</t>
  </si>
  <si>
    <t>533122100840587</t>
  </si>
  <si>
    <t>赵兴专</t>
  </si>
  <si>
    <t>533122100955482</t>
  </si>
  <si>
    <t>赵熬青</t>
  </si>
  <si>
    <t>533122100840689</t>
  </si>
  <si>
    <t>赵仁维</t>
  </si>
  <si>
    <t>533122100866129</t>
  </si>
  <si>
    <t>龙祖鸾</t>
  </si>
  <si>
    <t>533122100955481</t>
  </si>
  <si>
    <t>李祖莲</t>
  </si>
  <si>
    <t>533122****0222</t>
  </si>
  <si>
    <t>533122100840952</t>
  </si>
  <si>
    <t>赵兴斌</t>
  </si>
  <si>
    <t>533122100840955</t>
  </si>
  <si>
    <t>张立伟</t>
  </si>
  <si>
    <t>533122100920680</t>
  </si>
  <si>
    <t>赵熬记</t>
  </si>
  <si>
    <t>533122100840703</t>
  </si>
  <si>
    <t>赵从兴</t>
  </si>
  <si>
    <t>533122100866303</t>
  </si>
  <si>
    <t>曹团会</t>
  </si>
  <si>
    <t>533122100842138</t>
  </si>
  <si>
    <t>倪开芬</t>
  </si>
  <si>
    <t>533122100841145</t>
  </si>
  <si>
    <t>梁宽芹</t>
  </si>
  <si>
    <t>533122100842136</t>
  </si>
  <si>
    <t>赵能昌</t>
  </si>
  <si>
    <t>533122100841124</t>
  </si>
  <si>
    <t>赵维萍</t>
  </si>
  <si>
    <t>533122100955484</t>
  </si>
  <si>
    <t>533122100841133</t>
  </si>
  <si>
    <t>赵仁贵</t>
  </si>
  <si>
    <t>533122100840963</t>
  </si>
  <si>
    <t>赵仁艳</t>
  </si>
  <si>
    <t>533122100840880</t>
  </si>
  <si>
    <t>赵长玉</t>
  </si>
  <si>
    <t>533122100840656</t>
  </si>
  <si>
    <t>赵燕广</t>
  </si>
  <si>
    <t>533122100866370</t>
  </si>
  <si>
    <t>张买兰</t>
  </si>
  <si>
    <t>533023****4326</t>
  </si>
  <si>
    <t>533122100993995</t>
  </si>
  <si>
    <t>张光波</t>
  </si>
  <si>
    <t>532129****0717</t>
  </si>
  <si>
    <t>533122100840884</t>
  </si>
  <si>
    <t>梁冬兰</t>
  </si>
  <si>
    <t>533122100866131</t>
  </si>
  <si>
    <t>唐秋玲</t>
  </si>
  <si>
    <t>533123****1622</t>
  </si>
  <si>
    <t>533122100952874</t>
  </si>
  <si>
    <t>赵承良</t>
  </si>
  <si>
    <t>533122100840861</t>
  </si>
  <si>
    <t>李庆芬</t>
  </si>
  <si>
    <t>533122****1081</t>
  </si>
  <si>
    <t>533122100841131</t>
  </si>
  <si>
    <t>赵晶磊</t>
  </si>
  <si>
    <t>533122100840262</t>
  </si>
  <si>
    <t>赵兴锁</t>
  </si>
  <si>
    <t>533122100840118</t>
  </si>
  <si>
    <t>张美连</t>
  </si>
  <si>
    <t>533023****4328</t>
  </si>
  <si>
    <t>533122100842060</t>
  </si>
  <si>
    <t>赵聪会</t>
  </si>
  <si>
    <t>533122100842115</t>
  </si>
  <si>
    <t>赵从团</t>
  </si>
  <si>
    <t>533122100842112</t>
  </si>
  <si>
    <t>赵赛芬</t>
  </si>
  <si>
    <t>533122100840870</t>
  </si>
  <si>
    <t>赵加翠</t>
  </si>
  <si>
    <t>533122100840967</t>
  </si>
  <si>
    <t>赵坚</t>
  </si>
  <si>
    <t>533122100841174</t>
  </si>
  <si>
    <t>倪兰聪</t>
  </si>
  <si>
    <t>533122100841125</t>
  </si>
  <si>
    <t>曹万青</t>
  </si>
  <si>
    <t>533122100840854</t>
  </si>
  <si>
    <t>赵文彬</t>
  </si>
  <si>
    <t>533122100842084</t>
  </si>
  <si>
    <t>赵西西</t>
  </si>
  <si>
    <t>533122100842097</t>
  </si>
  <si>
    <t>赵兴东</t>
  </si>
  <si>
    <t>533122100842096</t>
  </si>
  <si>
    <t>曹先美</t>
  </si>
  <si>
    <t>533122****1230</t>
  </si>
  <si>
    <t>533122100840986</t>
  </si>
  <si>
    <t>张云怀</t>
  </si>
  <si>
    <t>533122100840876</t>
  </si>
  <si>
    <t>赵小丽</t>
  </si>
  <si>
    <t>533122100840238</t>
  </si>
  <si>
    <t>赵家亮</t>
  </si>
  <si>
    <t>533122100840639</t>
  </si>
  <si>
    <t>张聪芝</t>
  </si>
  <si>
    <t>533122100840177</t>
  </si>
  <si>
    <t>周德如</t>
  </si>
  <si>
    <t>533122100866330</t>
  </si>
  <si>
    <t>赵安泽</t>
  </si>
  <si>
    <t>533122100840649</t>
  </si>
  <si>
    <t>杨永成</t>
  </si>
  <si>
    <t>533122100840117</t>
  </si>
  <si>
    <t>赵昌伟</t>
  </si>
  <si>
    <t>533122100993095</t>
  </si>
  <si>
    <t>杨明果</t>
  </si>
  <si>
    <t>533122100842110</t>
  </si>
  <si>
    <t>张富昌</t>
  </si>
  <si>
    <t>533122100842099</t>
  </si>
  <si>
    <t>赵成旺</t>
  </si>
  <si>
    <t>533122100840891</t>
  </si>
  <si>
    <t>曹先团</t>
  </si>
  <si>
    <t>533122100840154</t>
  </si>
  <si>
    <t>王家兴</t>
  </si>
  <si>
    <t>533122100840665</t>
  </si>
  <si>
    <t>张聪囡</t>
  </si>
  <si>
    <t>533122100840635</t>
  </si>
  <si>
    <t>曹继梅</t>
  </si>
  <si>
    <t>533122100840616</t>
  </si>
  <si>
    <t>周德林</t>
  </si>
  <si>
    <t>533122100840614</t>
  </si>
  <si>
    <t>周德明</t>
  </si>
  <si>
    <t>533122100840623</t>
  </si>
  <si>
    <t>曹连珍</t>
  </si>
  <si>
    <t>533122100840278</t>
  </si>
  <si>
    <t>梁艳坤</t>
  </si>
  <si>
    <t>533122100842107</t>
  </si>
  <si>
    <t>赵蓉</t>
  </si>
  <si>
    <t>533122100842059</t>
  </si>
  <si>
    <t>赵仁龙</t>
  </si>
  <si>
    <t>533122100840643</t>
  </si>
  <si>
    <t>梁住镧</t>
  </si>
  <si>
    <t>533122100866306</t>
  </si>
  <si>
    <t>赵兴芬</t>
  </si>
  <si>
    <t>533122100840617</t>
  </si>
  <si>
    <t>杨光兵</t>
  </si>
  <si>
    <t>533321****0919</t>
  </si>
  <si>
    <t>533122100970949</t>
  </si>
  <si>
    <t>赵东旺</t>
  </si>
  <si>
    <t>533122100842095</t>
  </si>
  <si>
    <t>533122100842085</t>
  </si>
  <si>
    <t>赵波</t>
  </si>
  <si>
    <t>533122100840647</t>
  </si>
  <si>
    <t>赵映秋</t>
  </si>
  <si>
    <t>533122100982682</t>
  </si>
  <si>
    <t>赵铁成</t>
  </si>
  <si>
    <t>533122100841143</t>
  </si>
  <si>
    <t>李香兰</t>
  </si>
  <si>
    <t>533122100840638</t>
  </si>
  <si>
    <t>赵仁康</t>
  </si>
  <si>
    <t>533122100931039</t>
  </si>
  <si>
    <t>曹书会</t>
  </si>
  <si>
    <t>533122100911749</t>
  </si>
  <si>
    <t>赵永连</t>
  </si>
  <si>
    <t>533122100840890</t>
  </si>
  <si>
    <t>赵艳娇</t>
  </si>
  <si>
    <t>533122100840895</t>
  </si>
  <si>
    <t>赵安亮</t>
  </si>
  <si>
    <t>533122100841200</t>
  </si>
  <si>
    <t>曹青妹</t>
  </si>
  <si>
    <t>533122100966753</t>
  </si>
  <si>
    <t>梁早坤</t>
  </si>
  <si>
    <t>533122100841156</t>
  </si>
  <si>
    <t>赵仁锐</t>
  </si>
  <si>
    <t>533122100866424</t>
  </si>
  <si>
    <t>533122100840849</t>
  </si>
  <si>
    <t>533122100840640</t>
  </si>
  <si>
    <t>们从兰</t>
  </si>
  <si>
    <t>533122100840984</t>
  </si>
  <si>
    <t>赵兴庭</t>
  </si>
  <si>
    <t>533122100840252</t>
  </si>
  <si>
    <t>赵艳梅</t>
  </si>
  <si>
    <t>533122100840227</t>
  </si>
  <si>
    <t>张恩相</t>
  </si>
  <si>
    <t>533122100840140</t>
  </si>
  <si>
    <t>马祖荣</t>
  </si>
  <si>
    <t>533122****1416</t>
  </si>
  <si>
    <t>533122100842098</t>
  </si>
  <si>
    <t>赵昌贵</t>
  </si>
  <si>
    <t>533122100911750</t>
  </si>
  <si>
    <t>赵仁权</t>
  </si>
  <si>
    <t>533122100866312</t>
  </si>
  <si>
    <t>赵金楷</t>
  </si>
  <si>
    <t>533122100866304</t>
  </si>
  <si>
    <t>瞿生考</t>
  </si>
  <si>
    <t>533122****1217</t>
  </si>
  <si>
    <t>533122100952873</t>
  </si>
  <si>
    <t>赵海燕</t>
  </si>
  <si>
    <t>533122100856334</t>
  </si>
  <si>
    <t>张红英</t>
  </si>
  <si>
    <t>533122100840651</t>
  </si>
  <si>
    <t>赵文书</t>
  </si>
  <si>
    <t>533122100841154</t>
  </si>
  <si>
    <t>赵兰青</t>
  </si>
  <si>
    <t>533122100840624</t>
  </si>
  <si>
    <t>张立川</t>
  </si>
  <si>
    <t>533122100840322</t>
  </si>
  <si>
    <t>张立年</t>
  </si>
  <si>
    <t>533122100840343</t>
  </si>
  <si>
    <t>杨恩书</t>
  </si>
  <si>
    <t>533122100840615</t>
  </si>
  <si>
    <t>533122100840600</t>
  </si>
  <si>
    <t>赵春香</t>
  </si>
  <si>
    <t>533122100966731</t>
  </si>
  <si>
    <t>赵仁付</t>
  </si>
  <si>
    <t>533122100841286</t>
  </si>
  <si>
    <t>杨恩芬</t>
  </si>
  <si>
    <t>533122100866307</t>
  </si>
  <si>
    <t>孟小英</t>
  </si>
  <si>
    <t>533123****2302</t>
  </si>
  <si>
    <t>533122100970944</t>
  </si>
  <si>
    <t>王留英</t>
  </si>
  <si>
    <t>533122100840178</t>
  </si>
  <si>
    <t>赵海南</t>
  </si>
  <si>
    <t>533122100956301</t>
  </si>
  <si>
    <t>张树芝</t>
  </si>
  <si>
    <t>533122100866310</t>
  </si>
  <si>
    <t>赵家华</t>
  </si>
  <si>
    <t>533122100840581</t>
  </si>
  <si>
    <t>赵艳双</t>
  </si>
  <si>
    <t>533122100866132</t>
  </si>
  <si>
    <t>赵家锐</t>
  </si>
  <si>
    <t>533122100866302</t>
  </si>
  <si>
    <t>赵家佐</t>
  </si>
  <si>
    <t>533122100840139</t>
  </si>
  <si>
    <t>533122100840628</t>
  </si>
  <si>
    <t>赵金通</t>
  </si>
  <si>
    <t>533122100956302</t>
  </si>
  <si>
    <t>赵燕聪</t>
  </si>
  <si>
    <t>533122100840593</t>
  </si>
  <si>
    <t>曹明春</t>
  </si>
  <si>
    <t>533122100866137</t>
  </si>
  <si>
    <t>张恩幸</t>
  </si>
  <si>
    <t>533122100866301</t>
  </si>
  <si>
    <t>张立娟</t>
  </si>
  <si>
    <t>533122100840218</t>
  </si>
  <si>
    <t>张立尧</t>
  </si>
  <si>
    <t>533122100866300</t>
  </si>
  <si>
    <t>赵家龙</t>
  </si>
  <si>
    <t>533122100866133</t>
  </si>
  <si>
    <t>赵家铭</t>
  </si>
  <si>
    <t>533122100840629</t>
  </si>
  <si>
    <t>赵兴盛</t>
  </si>
  <si>
    <t>533122100866117</t>
  </si>
  <si>
    <t>段菊仙</t>
  </si>
  <si>
    <t>533122****0420</t>
  </si>
  <si>
    <t>533122100840599</t>
  </si>
  <si>
    <t>赵家铮</t>
  </si>
  <si>
    <t>533122100840613</t>
  </si>
  <si>
    <t>曹兴全</t>
  </si>
  <si>
    <t>533122100866319</t>
  </si>
  <si>
    <t>曹兴仙</t>
  </si>
  <si>
    <t>533122100966728</t>
  </si>
  <si>
    <t>533122100866332</t>
  </si>
  <si>
    <t>李秋香</t>
  </si>
  <si>
    <t>533122100840240</t>
  </si>
  <si>
    <t>赵仁象</t>
  </si>
  <si>
    <t>533122100840125</t>
  </si>
  <si>
    <t>管桦林</t>
  </si>
  <si>
    <t>533122100993897</t>
  </si>
  <si>
    <t>王丽林</t>
  </si>
  <si>
    <t>533122100842166</t>
  </si>
  <si>
    <t>张路林</t>
  </si>
  <si>
    <t>533122100842142</t>
  </si>
  <si>
    <t>曹俊兰</t>
  </si>
  <si>
    <t>533122100842118</t>
  </si>
  <si>
    <t>赵川</t>
  </si>
  <si>
    <t>533122100966745</t>
  </si>
  <si>
    <t>赵兴吉</t>
  </si>
  <si>
    <t>533122100842102</t>
  </si>
  <si>
    <t>533122100842165</t>
  </si>
  <si>
    <t>赵仁全</t>
  </si>
  <si>
    <t>533122100842184</t>
  </si>
  <si>
    <t>张云仙</t>
  </si>
  <si>
    <t>533122100842140</t>
  </si>
  <si>
    <t>赵成立</t>
  </si>
  <si>
    <t>533122100842126</t>
  </si>
  <si>
    <t>赵成平</t>
  </si>
  <si>
    <t>533122100840859</t>
  </si>
  <si>
    <t>赵晓丽</t>
  </si>
  <si>
    <t>533122100842121</t>
  </si>
  <si>
    <t>赵东海</t>
  </si>
  <si>
    <t>533122100842120</t>
  </si>
  <si>
    <t>赵汉清</t>
  </si>
  <si>
    <t>533122100842127</t>
  </si>
  <si>
    <t>曹兴海</t>
  </si>
  <si>
    <t>533122100840889</t>
  </si>
  <si>
    <t>533122100866318</t>
  </si>
  <si>
    <t>赵双富</t>
  </si>
  <si>
    <t>533122100840877</t>
  </si>
  <si>
    <t>533122100840936</t>
  </si>
  <si>
    <t>533122100866316</t>
  </si>
  <si>
    <t>赵维成</t>
  </si>
  <si>
    <t>533122100956296</t>
  </si>
  <si>
    <t>曹海龙</t>
  </si>
  <si>
    <t>533122100842161</t>
  </si>
  <si>
    <t>赵有福</t>
  </si>
  <si>
    <t>533122100841201</t>
  </si>
  <si>
    <t>曹团然</t>
  </si>
  <si>
    <t>533122100842143</t>
  </si>
  <si>
    <t>梁加聪</t>
  </si>
  <si>
    <t>533122100842101</t>
  </si>
  <si>
    <t>张立青</t>
  </si>
  <si>
    <t>533122100842162</t>
  </si>
  <si>
    <t>杨留坤</t>
  </si>
  <si>
    <t>533122100866317</t>
  </si>
  <si>
    <t>赵家高</t>
  </si>
  <si>
    <t>533122100842129</t>
  </si>
  <si>
    <t>赵所留</t>
  </si>
  <si>
    <t>533122100842108</t>
  </si>
  <si>
    <t>杨保留</t>
  </si>
  <si>
    <t>533122****1825</t>
  </si>
  <si>
    <t>533122100842123</t>
  </si>
  <si>
    <t>张立超</t>
  </si>
  <si>
    <t>533122100842134</t>
  </si>
  <si>
    <t>张兴会</t>
  </si>
  <si>
    <t>533122100866336</t>
  </si>
  <si>
    <t>赵兴领</t>
  </si>
  <si>
    <t>533122100840857</t>
  </si>
  <si>
    <t>赵红囡</t>
  </si>
  <si>
    <t>533122100842139</t>
  </si>
  <si>
    <t>赵建良</t>
  </si>
  <si>
    <t>533122100842130</t>
  </si>
  <si>
    <t>赵立敏</t>
  </si>
  <si>
    <t>533122100842160</t>
  </si>
  <si>
    <t>赵玲</t>
  </si>
  <si>
    <t>533122100842149</t>
  </si>
  <si>
    <t>赵春仙</t>
  </si>
  <si>
    <t>533122100842116</t>
  </si>
  <si>
    <t>李从芹</t>
  </si>
  <si>
    <t>533122****1240</t>
  </si>
  <si>
    <t>533122100970943</t>
  </si>
  <si>
    <t>赵仁敏</t>
  </si>
  <si>
    <t>533122100842119</t>
  </si>
  <si>
    <t>尹自飞</t>
  </si>
  <si>
    <t>533122100840962</t>
  </si>
  <si>
    <t>张兴鸾</t>
  </si>
  <si>
    <t>533122100842133</t>
  </si>
  <si>
    <t>赵兴楷</t>
  </si>
  <si>
    <t>533122100841132</t>
  </si>
  <si>
    <t>王所存</t>
  </si>
  <si>
    <t>533122100840881</t>
  </si>
  <si>
    <t>张立斌</t>
  </si>
  <si>
    <t>533122100866140</t>
  </si>
  <si>
    <t>曹根学</t>
  </si>
  <si>
    <t>533122****1431</t>
  </si>
  <si>
    <t>533122100956297</t>
  </si>
  <si>
    <t>钏助艳</t>
  </si>
  <si>
    <t>533122100844710</t>
  </si>
  <si>
    <t>533122100993828</t>
  </si>
  <si>
    <t>赵文学</t>
  </si>
  <si>
    <t>533122100842147</t>
  </si>
  <si>
    <t>赵兴攀</t>
  </si>
  <si>
    <t>533122100842148</t>
  </si>
  <si>
    <t>周艳青</t>
  </si>
  <si>
    <t>533122100966729</t>
  </si>
  <si>
    <t>们管云</t>
  </si>
  <si>
    <t>533122100840893</t>
  </si>
  <si>
    <t>们艳平</t>
  </si>
  <si>
    <t>533122100840883</t>
  </si>
  <si>
    <t>张立之</t>
  </si>
  <si>
    <t>533122100952870</t>
  </si>
  <si>
    <t>赵文涛</t>
  </si>
  <si>
    <t>533122100966755</t>
  </si>
  <si>
    <t>们发翠</t>
  </si>
  <si>
    <t>533122100840862</t>
  </si>
  <si>
    <t>马云青</t>
  </si>
  <si>
    <t>533122100840942</t>
  </si>
  <si>
    <t>赵聪旺</t>
  </si>
  <si>
    <t>533122100840879</t>
  </si>
  <si>
    <t>赵家理</t>
  </si>
  <si>
    <t>533122100840878</t>
  </si>
  <si>
    <t>孙留英</t>
  </si>
  <si>
    <t>533122100842135</t>
  </si>
  <si>
    <t>533122****1107</t>
  </si>
  <si>
    <t>533122100840873</t>
  </si>
  <si>
    <t>赵立红</t>
  </si>
  <si>
    <t>533122100840229</t>
  </si>
  <si>
    <t>赵富德</t>
  </si>
  <si>
    <t>533122100842132</t>
  </si>
  <si>
    <t>赵仁普</t>
  </si>
  <si>
    <t>533122100956298</t>
  </si>
  <si>
    <t>曹明娣</t>
  </si>
  <si>
    <t>533122100840855</t>
  </si>
  <si>
    <t>孔芹芝</t>
  </si>
  <si>
    <t>533122****1846</t>
  </si>
  <si>
    <t>533122100840304</t>
  </si>
  <si>
    <t>梁树芬</t>
  </si>
  <si>
    <t>533122100971361</t>
  </si>
  <si>
    <t>赵兴旺</t>
  </si>
  <si>
    <t>533122100840853</t>
  </si>
  <si>
    <t>赵坤权</t>
  </si>
  <si>
    <t>533122100936203</t>
  </si>
  <si>
    <t>们早芬</t>
  </si>
  <si>
    <t>533122100842146</t>
  </si>
  <si>
    <t>533122100840194</t>
  </si>
  <si>
    <t>罗转云</t>
  </si>
  <si>
    <t>533122100841220</t>
  </si>
  <si>
    <t>杨恩瑞</t>
  </si>
  <si>
    <t>533122****0810</t>
  </si>
  <si>
    <t>533122100966730</t>
  </si>
  <si>
    <t>赵兴长</t>
  </si>
  <si>
    <t>533122100840122</t>
  </si>
  <si>
    <t>赵仁锁</t>
  </si>
  <si>
    <t>533122100955519</t>
  </si>
  <si>
    <t>曹田芬</t>
  </si>
  <si>
    <t>533122100841119</t>
  </si>
  <si>
    <t>曹艳芬</t>
  </si>
  <si>
    <t>533122100841097</t>
  </si>
  <si>
    <t>董诗显</t>
  </si>
  <si>
    <t>533122****0834</t>
  </si>
  <si>
    <t>533122100866328</t>
  </si>
  <si>
    <t>赵留飞</t>
  </si>
  <si>
    <t>533122100966743</t>
  </si>
  <si>
    <t>赵买腊</t>
  </si>
  <si>
    <t>533122****0441</t>
  </si>
  <si>
    <t>533122100840783</t>
  </si>
  <si>
    <t>赵义林</t>
  </si>
  <si>
    <t>533122100841254</t>
  </si>
  <si>
    <t>赵兴政</t>
  </si>
  <si>
    <t>533122100840290</t>
  </si>
  <si>
    <t>邵艳美</t>
  </si>
  <si>
    <t>533122100840619</t>
  </si>
  <si>
    <t>赵玉红</t>
  </si>
  <si>
    <t>533122100841123</t>
  </si>
  <si>
    <t>533122100920678</t>
  </si>
  <si>
    <t>梁树鸾</t>
  </si>
  <si>
    <t>533122100955480</t>
  </si>
  <si>
    <t>赵小瑞</t>
  </si>
  <si>
    <t>533122100966761</t>
  </si>
  <si>
    <t>赵玉雄</t>
  </si>
  <si>
    <t>533122100966760</t>
  </si>
  <si>
    <t>赵仁丽</t>
  </si>
  <si>
    <t>533122100840482</t>
  </si>
  <si>
    <t>横路村横路组</t>
  </si>
  <si>
    <t>徐祖艳</t>
  </si>
  <si>
    <t>533122100840625</t>
  </si>
  <si>
    <t>赵压多</t>
  </si>
  <si>
    <t>533122100840462</t>
  </si>
  <si>
    <t>李仁万</t>
  </si>
  <si>
    <t>532126****0073</t>
  </si>
  <si>
    <t>533122100970940</t>
  </si>
  <si>
    <t>533122100966765</t>
  </si>
  <si>
    <t>梁先翠</t>
  </si>
  <si>
    <t>533122100840658</t>
  </si>
  <si>
    <t>533122100966763</t>
  </si>
  <si>
    <t>赵兴胜</t>
  </si>
  <si>
    <t>533122100841114</t>
  </si>
  <si>
    <t>赵维刚</t>
  </si>
  <si>
    <t>533122100841269</t>
  </si>
  <si>
    <t>张翠芹</t>
  </si>
  <si>
    <t>533122100840852</t>
  </si>
  <si>
    <t>曹瑞</t>
  </si>
  <si>
    <t>533122100842083</t>
  </si>
  <si>
    <t>曹明艳</t>
  </si>
  <si>
    <t>533122100840307</t>
  </si>
  <si>
    <t>赵仁涛</t>
  </si>
  <si>
    <t>533122****1075</t>
  </si>
  <si>
    <t>533122100956294</t>
  </si>
  <si>
    <t>533122100840630</t>
  </si>
  <si>
    <t>张香清</t>
  </si>
  <si>
    <t>533122100840283</t>
  </si>
  <si>
    <t>赵仁磊</t>
  </si>
  <si>
    <t>533122100840089</t>
  </si>
  <si>
    <t>赵永余</t>
  </si>
  <si>
    <t>533122100866397</t>
  </si>
  <si>
    <t>赵留生</t>
  </si>
  <si>
    <t>533122100840667</t>
  </si>
  <si>
    <t>赵兴达</t>
  </si>
  <si>
    <t>533122100840092</t>
  </si>
  <si>
    <t>赵兴寿</t>
  </si>
  <si>
    <t>533122100841162</t>
  </si>
  <si>
    <t>533122100866321</t>
  </si>
  <si>
    <t>533122100840124</t>
  </si>
  <si>
    <t>曹文元</t>
  </si>
  <si>
    <t>533122100840867</t>
  </si>
  <si>
    <t>张丹</t>
  </si>
  <si>
    <t>533122100966750</t>
  </si>
  <si>
    <t>赵兴通</t>
  </si>
  <si>
    <t>533122100840128</t>
  </si>
  <si>
    <t>533122100841271</t>
  </si>
  <si>
    <t>533122100840086</t>
  </si>
  <si>
    <t>曹文科</t>
  </si>
  <si>
    <t>533122100840851</t>
  </si>
  <si>
    <t>赵爱青</t>
  </si>
  <si>
    <t>533122100866157</t>
  </si>
  <si>
    <t>533122100840349</t>
  </si>
  <si>
    <t>赵德龙</t>
  </si>
  <si>
    <t>533122100840280</t>
  </si>
  <si>
    <t>马祖青</t>
  </si>
  <si>
    <t>533122100840478</t>
  </si>
  <si>
    <t>曹先常</t>
  </si>
  <si>
    <t>533122100840769</t>
  </si>
  <si>
    <t>赵兴波</t>
  </si>
  <si>
    <t>533122100840627</t>
  </si>
  <si>
    <t>李水芬</t>
  </si>
  <si>
    <t>533122100840328</t>
  </si>
  <si>
    <t>梁庆芬</t>
  </si>
  <si>
    <t>533122100840626</t>
  </si>
  <si>
    <t>赵东水</t>
  </si>
  <si>
    <t>533122100840657</t>
  </si>
  <si>
    <t>赵兴常</t>
  </si>
  <si>
    <t>533122100955520</t>
  </si>
  <si>
    <t>赵茂林</t>
  </si>
  <si>
    <t>533122100841216</t>
  </si>
  <si>
    <t>赵丽仙</t>
  </si>
  <si>
    <t>533122100955517</t>
  </si>
  <si>
    <t>梁兆英</t>
  </si>
  <si>
    <t>533122****1426</t>
  </si>
  <si>
    <t>533122100955543</t>
  </si>
  <si>
    <t>赵仁优</t>
  </si>
  <si>
    <t>533122100840273</t>
  </si>
  <si>
    <t>赵石富</t>
  </si>
  <si>
    <t>533122100840090</t>
  </si>
  <si>
    <t>曹明玉</t>
  </si>
  <si>
    <t>533122100840215</t>
  </si>
  <si>
    <t>533122100840230</t>
  </si>
  <si>
    <t>赵艳力</t>
  </si>
  <si>
    <t>533122100984186</t>
  </si>
  <si>
    <t>533122100920657</t>
  </si>
  <si>
    <t>杨会忠</t>
  </si>
  <si>
    <t>533122****0428</t>
  </si>
  <si>
    <t>533122100920656</t>
  </si>
  <si>
    <t>李仲兰</t>
  </si>
  <si>
    <t>533122100841105</t>
  </si>
  <si>
    <t>龚家芬</t>
  </si>
  <si>
    <t>533122100840228</t>
  </si>
  <si>
    <t>533122100841098</t>
  </si>
  <si>
    <t>曹先山</t>
  </si>
  <si>
    <t>533103****3410</t>
  </si>
  <si>
    <t>533122100840741</t>
  </si>
  <si>
    <t>赵祖寿</t>
  </si>
  <si>
    <t>533122100840321</t>
  </si>
  <si>
    <t>赵永固</t>
  </si>
  <si>
    <t>533122100841094</t>
  </si>
  <si>
    <t>赵连山</t>
  </si>
  <si>
    <t>533122100840138</t>
  </si>
  <si>
    <t>赵玉伟</t>
  </si>
  <si>
    <t>533122100841135</t>
  </si>
  <si>
    <t>赵玉明</t>
  </si>
  <si>
    <t>533122100841158</t>
  </si>
  <si>
    <t>梁木苗</t>
  </si>
  <si>
    <t>533121****3226</t>
  </si>
  <si>
    <t>533122100840754</t>
  </si>
  <si>
    <t>岳海芳</t>
  </si>
  <si>
    <t>533123****322X</t>
  </si>
  <si>
    <t>533122138283307</t>
  </si>
  <si>
    <t>曹所云</t>
  </si>
  <si>
    <t>533122100840143</t>
  </si>
  <si>
    <t>533122100840586</t>
  </si>
  <si>
    <t>赵必妹</t>
  </si>
  <si>
    <t>533122100840858</t>
  </si>
  <si>
    <t>赵家微</t>
  </si>
  <si>
    <t>533122100840692</t>
  </si>
  <si>
    <t>赵兴赞</t>
  </si>
  <si>
    <t>533122100840682</t>
  </si>
  <si>
    <t>赵广聪</t>
  </si>
  <si>
    <t>533122100840691</t>
  </si>
  <si>
    <t>张恩济</t>
  </si>
  <si>
    <t>533122100866136</t>
  </si>
  <si>
    <t>李芹英</t>
  </si>
  <si>
    <t>533122100841304</t>
  </si>
  <si>
    <t>徐兰松</t>
  </si>
  <si>
    <t>533122****0427</t>
  </si>
  <si>
    <t>533122100866415</t>
  </si>
  <si>
    <t>们先妹</t>
  </si>
  <si>
    <t>533122****1284</t>
  </si>
  <si>
    <t>533122100841121</t>
  </si>
  <si>
    <t>赵雪娇</t>
  </si>
  <si>
    <t>533122100952872</t>
  </si>
  <si>
    <t>郭牙顺</t>
  </si>
  <si>
    <t>533122100840153</t>
  </si>
  <si>
    <t>533122****1422</t>
  </si>
  <si>
    <t>533122100966768</t>
  </si>
  <si>
    <t>杨美济</t>
  </si>
  <si>
    <t>533122100841230</t>
  </si>
  <si>
    <t>533122100841218</t>
  </si>
  <si>
    <t>曹祖芝</t>
  </si>
  <si>
    <t>533122100840484</t>
  </si>
  <si>
    <t>梁昌艳</t>
  </si>
  <si>
    <t>533122100840327</t>
  </si>
  <si>
    <t>梁春兰</t>
  </si>
  <si>
    <t>533122100841100</t>
  </si>
  <si>
    <t>赵继昌</t>
  </si>
  <si>
    <t>533122100840190</t>
  </si>
  <si>
    <t>曹德翠</t>
  </si>
  <si>
    <t>533122100841289</t>
  </si>
  <si>
    <t>梁荣丽</t>
  </si>
  <si>
    <t>533122100966769</t>
  </si>
  <si>
    <t>赵玉良</t>
  </si>
  <si>
    <t>533122100966746</t>
  </si>
  <si>
    <t>赵小庭</t>
  </si>
  <si>
    <t>533122100956304</t>
  </si>
  <si>
    <t>俸录妹</t>
  </si>
  <si>
    <t>533122100841093</t>
  </si>
  <si>
    <t>张彩流</t>
  </si>
  <si>
    <t>533023****432X</t>
  </si>
  <si>
    <t>533122100936051</t>
  </si>
  <si>
    <t>曹明毕</t>
  </si>
  <si>
    <t>533122100840869</t>
  </si>
  <si>
    <t>赵爱荣</t>
  </si>
  <si>
    <t>533122100955483</t>
  </si>
  <si>
    <t>赵建方</t>
  </si>
  <si>
    <t>533122100841113</t>
  </si>
  <si>
    <t>赵月芬</t>
  </si>
  <si>
    <t>533122100840378</t>
  </si>
  <si>
    <t>李来仙</t>
  </si>
  <si>
    <t>533122100841101</t>
  </si>
  <si>
    <t>赵从元</t>
  </si>
  <si>
    <t>533122100841134</t>
  </si>
  <si>
    <t>赵东卫</t>
  </si>
  <si>
    <t>533122100840666</t>
  </si>
  <si>
    <t>赵东毕</t>
  </si>
  <si>
    <t>533122101001384</t>
  </si>
  <si>
    <t>尹轮忠</t>
  </si>
  <si>
    <t>533122****0633</t>
  </si>
  <si>
    <t>533122100840085</t>
  </si>
  <si>
    <t>赵坤海</t>
  </si>
  <si>
    <t>533122100920676</t>
  </si>
  <si>
    <t>533122100966764</t>
  </si>
  <si>
    <t>赵文</t>
  </si>
  <si>
    <t>533122100966742</t>
  </si>
  <si>
    <t>赵家江</t>
  </si>
  <si>
    <t>533122100840320</t>
  </si>
  <si>
    <t>赵仁毕</t>
  </si>
  <si>
    <t>533122100866315</t>
  </si>
  <si>
    <t>赵水楷</t>
  </si>
  <si>
    <t>533122****1072</t>
  </si>
  <si>
    <t>533122100840232</t>
  </si>
  <si>
    <t>张水芝</t>
  </si>
  <si>
    <t>533122100840078</t>
  </si>
  <si>
    <t>赵仁刚</t>
  </si>
  <si>
    <t>533122100841157</t>
  </si>
  <si>
    <t>杨赛鸾</t>
  </si>
  <si>
    <t>533122100840612</t>
  </si>
  <si>
    <t>赵兴江</t>
  </si>
  <si>
    <t>533122100840082</t>
  </si>
  <si>
    <t>赵仁海</t>
  </si>
  <si>
    <t>533122100840311</t>
  </si>
  <si>
    <t>533122100840279</t>
  </si>
  <si>
    <t>曩宗稳</t>
  </si>
  <si>
    <t>533122100840263</t>
  </si>
  <si>
    <t>赵益香</t>
  </si>
  <si>
    <t>533122100841252</t>
  </si>
  <si>
    <t>赵维青</t>
  </si>
  <si>
    <t>533122100840312</t>
  </si>
  <si>
    <t>李秀华</t>
  </si>
  <si>
    <t>530423****0646</t>
  </si>
  <si>
    <t>533122100869850</t>
  </si>
  <si>
    <t>赵仁买</t>
  </si>
  <si>
    <t>533122100840265</t>
  </si>
  <si>
    <t>赵仁永</t>
  </si>
  <si>
    <t>533122100841248</t>
  </si>
  <si>
    <t>赵仁统</t>
  </si>
  <si>
    <t>533122100841085</t>
  </si>
  <si>
    <t>杨必香</t>
  </si>
  <si>
    <t>533122100840274</t>
  </si>
  <si>
    <t>哏祖英</t>
  </si>
  <si>
    <t>533023****4320</t>
  </si>
  <si>
    <t>533122100971320</t>
  </si>
  <si>
    <t>梁彩芹</t>
  </si>
  <si>
    <t>533122100841227</t>
  </si>
  <si>
    <t>赵小算</t>
  </si>
  <si>
    <t>533122100955474</t>
  </si>
  <si>
    <t>赵仁厚</t>
  </si>
  <si>
    <t>533122100840091</t>
  </si>
  <si>
    <t>533122100840631</t>
  </si>
  <si>
    <t>梁连彩</t>
  </si>
  <si>
    <t>533122100840620</t>
  </si>
  <si>
    <t>梁发妹</t>
  </si>
  <si>
    <t>533122100866314</t>
  </si>
  <si>
    <t>赵海卫</t>
  </si>
  <si>
    <t>533122100840305</t>
  </si>
  <si>
    <t>533122100840310</t>
  </si>
  <si>
    <t>邵云松</t>
  </si>
  <si>
    <t>533123****0821</t>
  </si>
  <si>
    <t>533122100970945</t>
  </si>
  <si>
    <t>533122100840866</t>
  </si>
  <si>
    <t>赵兴国</t>
  </si>
  <si>
    <t>533122100866324</t>
  </si>
  <si>
    <t>梁连珍</t>
  </si>
  <si>
    <t>533122100840297</t>
  </si>
  <si>
    <t>赵长团</t>
  </si>
  <si>
    <t>533122100840848</t>
  </si>
  <si>
    <t>梁存芝</t>
  </si>
  <si>
    <t>533122100840285</t>
  </si>
  <si>
    <t>赵涵谊</t>
  </si>
  <si>
    <t>533122100866122</t>
  </si>
  <si>
    <t>赵财德</t>
  </si>
  <si>
    <t>533122100920658</t>
  </si>
  <si>
    <t>梁珍玉</t>
  </si>
  <si>
    <t>533122100840105</t>
  </si>
  <si>
    <t>赵洪刚</t>
  </si>
  <si>
    <t>533122100841266</t>
  </si>
  <si>
    <t>533122100866331</t>
  </si>
  <si>
    <t>赵良清</t>
  </si>
  <si>
    <t>533122100840271</t>
  </si>
  <si>
    <t>杨祖方</t>
  </si>
  <si>
    <t>533122****0023</t>
  </si>
  <si>
    <t>533122100840308</t>
  </si>
  <si>
    <t>赵茂芳</t>
  </si>
  <si>
    <t>533122100841210</t>
  </si>
  <si>
    <t>们兰会</t>
  </si>
  <si>
    <t>533122100841237</t>
  </si>
  <si>
    <t>赵聪能</t>
  </si>
  <si>
    <t>533122100840480</t>
  </si>
  <si>
    <t>岳杏凹</t>
  </si>
  <si>
    <t>533123****1266</t>
  </si>
  <si>
    <t>533122100936202</t>
  </si>
  <si>
    <t>赵聪维</t>
  </si>
  <si>
    <t>533122100841228</t>
  </si>
  <si>
    <t>赵兴顺</t>
  </si>
  <si>
    <t>533122100982685</t>
  </si>
  <si>
    <t>533122100840179</t>
  </si>
  <si>
    <t>533122100966766</t>
  </si>
  <si>
    <t>533122100840234</t>
  </si>
  <si>
    <t>赵立停</t>
  </si>
  <si>
    <t>533122100840333</t>
  </si>
  <si>
    <t>533122100840145</t>
  </si>
  <si>
    <t>赵仁进</t>
  </si>
  <si>
    <t>533122100841116</t>
  </si>
  <si>
    <t>533122100840104</t>
  </si>
  <si>
    <t>赵家青</t>
  </si>
  <si>
    <t>533122100840330</t>
  </si>
  <si>
    <t>马祖秀</t>
  </si>
  <si>
    <t>533122100840847</t>
  </si>
  <si>
    <t>赵兴从</t>
  </si>
  <si>
    <t>533122100840268</t>
  </si>
  <si>
    <t>赵兴远</t>
  </si>
  <si>
    <t>533122100840595</t>
  </si>
  <si>
    <t>赵仁满</t>
  </si>
  <si>
    <t>533122100840206</t>
  </si>
  <si>
    <t>王买弟</t>
  </si>
  <si>
    <t>533122100840594</t>
  </si>
  <si>
    <t>王晓丽</t>
  </si>
  <si>
    <t>533123****1269</t>
  </si>
  <si>
    <t>533122100840192</t>
  </si>
  <si>
    <t>赵仁凤</t>
  </si>
  <si>
    <t>533122100866298</t>
  </si>
  <si>
    <t>赵兴普</t>
  </si>
  <si>
    <t>533122100840211</t>
  </si>
  <si>
    <t>赵兴雄</t>
  </si>
  <si>
    <t>533122100866335</t>
  </si>
  <si>
    <t>王云鸾</t>
  </si>
  <si>
    <t>533122100840344</t>
  </si>
  <si>
    <t>曹春艳</t>
  </si>
  <si>
    <t>533122100925514</t>
  </si>
  <si>
    <t>张立灿</t>
  </si>
  <si>
    <t>533122100842090</t>
  </si>
  <si>
    <t>赵小林</t>
  </si>
  <si>
    <t>533122100866406</t>
  </si>
  <si>
    <t>赵强</t>
  </si>
  <si>
    <t>533122100966741</t>
  </si>
  <si>
    <t>赵仁意</t>
  </si>
  <si>
    <t>533122100841107</t>
  </si>
  <si>
    <t>张彩娣</t>
  </si>
  <si>
    <t>533121****2024</t>
  </si>
  <si>
    <t>533122100966732</t>
  </si>
  <si>
    <t>们换云</t>
  </si>
  <si>
    <t>533122100841305</t>
  </si>
  <si>
    <t>533122100840740</t>
  </si>
  <si>
    <t>533122100866299</t>
  </si>
  <si>
    <t>533122100841095</t>
  </si>
  <si>
    <t>李仲跃</t>
  </si>
  <si>
    <t>533122****1215</t>
  </si>
  <si>
    <t>533122100974617</t>
  </si>
  <si>
    <t>赵兴欢</t>
  </si>
  <si>
    <t>533122100840596</t>
  </si>
  <si>
    <t>赵醒</t>
  </si>
  <si>
    <t>533122100920659</t>
  </si>
  <si>
    <t>曹明永</t>
  </si>
  <si>
    <t>533122100840646</t>
  </si>
  <si>
    <t>曹德雄</t>
  </si>
  <si>
    <t>533122100993228</t>
  </si>
  <si>
    <t>线庆玉</t>
  </si>
  <si>
    <t>533122****1420</t>
  </si>
  <si>
    <t>533122100840203</t>
  </si>
  <si>
    <t>赵仁勇</t>
  </si>
  <si>
    <t>533122100840200</t>
  </si>
  <si>
    <t>张立佳</t>
  </si>
  <si>
    <t>533122100982688</t>
  </si>
  <si>
    <t>赵广能</t>
  </si>
  <si>
    <t>533122100971432</t>
  </si>
  <si>
    <t>李本岳</t>
  </si>
  <si>
    <t>533122100956312</t>
  </si>
  <si>
    <t>李兴美</t>
  </si>
  <si>
    <t>533122100840264</t>
  </si>
  <si>
    <t>赵兴庄</t>
  </si>
  <si>
    <t>533122100840119</t>
  </si>
  <si>
    <t>曹祖囡</t>
  </si>
  <si>
    <t>533122100866282</t>
  </si>
  <si>
    <t>赵兴娇</t>
  </si>
  <si>
    <t>533122100840935</t>
  </si>
  <si>
    <t>们德彩</t>
  </si>
  <si>
    <t>533122100840904</t>
  </si>
  <si>
    <t>赵仁伟</t>
  </si>
  <si>
    <t>533122100841086</t>
  </si>
  <si>
    <t>王志发</t>
  </si>
  <si>
    <t>533122100840093</t>
  </si>
  <si>
    <t>王志济</t>
  </si>
  <si>
    <t>533122100841217</t>
  </si>
  <si>
    <t>曹明厚</t>
  </si>
  <si>
    <t>533122100840208</t>
  </si>
  <si>
    <t>赵双园</t>
  </si>
  <si>
    <t>533122100866171</t>
  </si>
  <si>
    <t>赵连翠</t>
  </si>
  <si>
    <t>533122100982683</t>
  </si>
  <si>
    <t>赵黎艳</t>
  </si>
  <si>
    <t>533122100955473</t>
  </si>
  <si>
    <t>赵兴平</t>
  </si>
  <si>
    <t>533122100840345</t>
  </si>
  <si>
    <t>杨丽芳</t>
  </si>
  <si>
    <t>533122100842106</t>
  </si>
  <si>
    <t>赵国钦</t>
  </si>
  <si>
    <t>533122100840888</t>
  </si>
  <si>
    <t>王青香</t>
  </si>
  <si>
    <t>533122100971434</t>
  </si>
  <si>
    <t>管国春</t>
  </si>
  <si>
    <t>533122100866168</t>
  </si>
  <si>
    <t>们松梅</t>
  </si>
  <si>
    <t>533122100993280</t>
  </si>
  <si>
    <t>王松</t>
  </si>
  <si>
    <t>533122****1248</t>
  </si>
  <si>
    <t>533122100993245</t>
  </si>
  <si>
    <t>赵兴好</t>
  </si>
  <si>
    <t>533122100841219</t>
  </si>
  <si>
    <t>533122100841306</t>
  </si>
  <si>
    <t>赵建鹏</t>
  </si>
  <si>
    <t>533122100840144</t>
  </si>
  <si>
    <t>533122100840269</t>
  </si>
  <si>
    <t>533122100866320</t>
  </si>
  <si>
    <t>赵兴保</t>
  </si>
  <si>
    <t>533122100840199</t>
  </si>
  <si>
    <t>张能芝</t>
  </si>
  <si>
    <t>533122100841087</t>
  </si>
  <si>
    <t>赵江海</t>
  </si>
  <si>
    <t>533122100841253</t>
  </si>
  <si>
    <t>赵恩兰</t>
  </si>
  <si>
    <t>533122100840762</t>
  </si>
  <si>
    <t>张留芝</t>
  </si>
  <si>
    <t>533122100840270</t>
  </si>
  <si>
    <t>533122100840210</t>
  </si>
  <si>
    <t>杨学玲</t>
  </si>
  <si>
    <t>533523****2665</t>
  </si>
  <si>
    <t>533122100966756</t>
  </si>
  <si>
    <t>董春芬</t>
  </si>
  <si>
    <t>533122100840798</t>
  </si>
  <si>
    <t>梁兴春</t>
  </si>
  <si>
    <t>533122100840503</t>
  </si>
  <si>
    <t>赵丽宏</t>
  </si>
  <si>
    <t>533122100840394</t>
  </si>
  <si>
    <t>533122100840739</t>
  </si>
  <si>
    <t>曹明仲</t>
  </si>
  <si>
    <t>533122100840751</t>
  </si>
  <si>
    <t>龚加芹</t>
  </si>
  <si>
    <t>533122100966736</t>
  </si>
  <si>
    <t>533122100866175</t>
  </si>
  <si>
    <t>赵水春</t>
  </si>
  <si>
    <t>533122100866170</t>
  </si>
  <si>
    <t>533122100866327</t>
  </si>
  <si>
    <t>533122100840058</t>
  </si>
  <si>
    <t>赵东南</t>
  </si>
  <si>
    <t>533122100840184</t>
  </si>
  <si>
    <t>赵丽容</t>
  </si>
  <si>
    <t>533122100840803</t>
  </si>
  <si>
    <t>赵兴敏</t>
  </si>
  <si>
    <t>533122100840196</t>
  </si>
  <si>
    <t>赵团妹</t>
  </si>
  <si>
    <t>533122100840429</t>
  </si>
  <si>
    <t>533122100840780</t>
  </si>
  <si>
    <t>曹海坤</t>
  </si>
  <si>
    <t>533122100841082</t>
  </si>
  <si>
    <t>杨子艳</t>
  </si>
  <si>
    <t>533022****0723</t>
  </si>
  <si>
    <t>533122100842054</t>
  </si>
  <si>
    <t>赵飞龙</t>
  </si>
  <si>
    <t>533122100840621</t>
  </si>
  <si>
    <t>赵丽君</t>
  </si>
  <si>
    <t>533122100970942</t>
  </si>
  <si>
    <t>赵兴沙</t>
  </si>
  <si>
    <t>533122100840195</t>
  </si>
  <si>
    <t>533122100840204</t>
  </si>
  <si>
    <t>赵永生</t>
  </si>
  <si>
    <t>533122100840799</t>
  </si>
  <si>
    <t>赵郁洁</t>
  </si>
  <si>
    <t>533122100840185</t>
  </si>
  <si>
    <t>赵建平</t>
  </si>
  <si>
    <t>533122100841270</t>
  </si>
  <si>
    <t>赵讲德</t>
  </si>
  <si>
    <t>533122100841083</t>
  </si>
  <si>
    <t>赵兴广</t>
  </si>
  <si>
    <t>533122100840634</t>
  </si>
  <si>
    <t>533122100840151</t>
  </si>
  <si>
    <t>张立晓</t>
  </si>
  <si>
    <t>533122100840155</t>
  </si>
  <si>
    <t>赵成虎</t>
  </si>
  <si>
    <t>533122100840374</t>
  </si>
  <si>
    <t>赵家本</t>
  </si>
  <si>
    <t>533122100840076</t>
  </si>
  <si>
    <t>533122100840277</t>
  </si>
  <si>
    <t>赵家礼</t>
  </si>
  <si>
    <t>533122100840251</t>
  </si>
  <si>
    <t>赵仁行</t>
  </si>
  <si>
    <t>533122100840486</t>
  </si>
  <si>
    <t>梁平昆</t>
  </si>
  <si>
    <t>533122100840420</t>
  </si>
  <si>
    <t>徐有娟</t>
  </si>
  <si>
    <t>533122100971322</t>
  </si>
  <si>
    <t>杨双喜</t>
  </si>
  <si>
    <t>533122100986455</t>
  </si>
  <si>
    <t>赵金艳</t>
  </si>
  <si>
    <t>533122100993840</t>
  </si>
  <si>
    <t>赵兴林</t>
  </si>
  <si>
    <t>533122100840165</t>
  </si>
  <si>
    <t>赵永进</t>
  </si>
  <si>
    <t>533122100840186</t>
  </si>
  <si>
    <t>赵永乐</t>
  </si>
  <si>
    <t>533122100840419</t>
  </si>
  <si>
    <t>张恩永</t>
  </si>
  <si>
    <t>533122100840162</t>
  </si>
  <si>
    <t>赵露沙</t>
  </si>
  <si>
    <t>533122100956303</t>
  </si>
  <si>
    <t>赵仁从</t>
  </si>
  <si>
    <t>533122100840115</t>
  </si>
  <si>
    <t>533122100866325</t>
  </si>
  <si>
    <t>张祖芹</t>
  </si>
  <si>
    <t>533122100841194</t>
  </si>
  <si>
    <t>533122100840157</t>
  </si>
  <si>
    <t>赵家锦</t>
  </si>
  <si>
    <t>533122100840183</t>
  </si>
  <si>
    <t>赵舒元</t>
  </si>
  <si>
    <t>533122100952559</t>
  </si>
  <si>
    <t>赵锁柱</t>
  </si>
  <si>
    <t>533122100840752</t>
  </si>
  <si>
    <t>张国英</t>
  </si>
  <si>
    <t>533122100842062</t>
  </si>
  <si>
    <t>赵广厚</t>
  </si>
  <si>
    <t>533122100840637</t>
  </si>
  <si>
    <t>赵家俊</t>
  </si>
  <si>
    <t>533122100840648</t>
  </si>
  <si>
    <t>赵金仙</t>
  </si>
  <si>
    <t>533122100840681</t>
  </si>
  <si>
    <t>曹应芬</t>
  </si>
  <si>
    <t>533122100840266</t>
  </si>
  <si>
    <t>曹长松</t>
  </si>
  <si>
    <t>533122****1247</t>
  </si>
  <si>
    <t>533122100866305</t>
  </si>
  <si>
    <t>刀秀香</t>
  </si>
  <si>
    <t>533122100840267</t>
  </si>
  <si>
    <t>们存英</t>
  </si>
  <si>
    <t>533122100840057</t>
  </si>
  <si>
    <t>们红新</t>
  </si>
  <si>
    <t>533122100841120</t>
  </si>
  <si>
    <t>曹明庆</t>
  </si>
  <si>
    <t>533122100840428</t>
  </si>
  <si>
    <t>曹明香</t>
  </si>
  <si>
    <t>533122100840079</t>
  </si>
  <si>
    <t>曹玉娟</t>
  </si>
  <si>
    <t>533122100840116</t>
  </si>
  <si>
    <t>林菊艳</t>
  </si>
  <si>
    <t>533123****1026</t>
  </si>
  <si>
    <t>533122100866155</t>
  </si>
  <si>
    <t>533122100840487</t>
  </si>
  <si>
    <t>杨坤兰</t>
  </si>
  <si>
    <t>533122100842117</t>
  </si>
  <si>
    <t>们赛平</t>
  </si>
  <si>
    <t>533122100840130</t>
  </si>
  <si>
    <t>赵松平</t>
  </si>
  <si>
    <t>533122100842113</t>
  </si>
  <si>
    <t>赵仁斌</t>
  </si>
  <si>
    <t>533122100840313</t>
  </si>
  <si>
    <t>曹彩焕</t>
  </si>
  <si>
    <t>533122100840169</t>
  </si>
  <si>
    <t>赵米相</t>
  </si>
  <si>
    <t>533122100841255</t>
  </si>
  <si>
    <t>赵春兰</t>
  </si>
  <si>
    <t>533122100841224</t>
  </si>
  <si>
    <t>赵清娜</t>
  </si>
  <si>
    <t>533122100956300</t>
  </si>
  <si>
    <t>赵清月</t>
  </si>
  <si>
    <t>533122100841209</t>
  </si>
  <si>
    <t>曹先国</t>
  </si>
  <si>
    <t>533122100840761</t>
  </si>
  <si>
    <t>533122100840767</t>
  </si>
  <si>
    <t>尹自秋</t>
  </si>
  <si>
    <t>533122100840797</t>
  </si>
  <si>
    <t>杨连玉</t>
  </si>
  <si>
    <t>533122100840167</t>
  </si>
  <si>
    <t>姚有昌</t>
  </si>
  <si>
    <t>533122****0818</t>
  </si>
  <si>
    <t>533122100888920</t>
  </si>
  <si>
    <t>张恩强</t>
  </si>
  <si>
    <t>533122100840156</t>
  </si>
  <si>
    <t>王赛芝</t>
  </si>
  <si>
    <t>533122100840674</t>
  </si>
  <si>
    <t>岳麻宽</t>
  </si>
  <si>
    <t>533123****0425</t>
  </si>
  <si>
    <t>533122100842053</t>
  </si>
  <si>
    <t>赵福荣</t>
  </si>
  <si>
    <t>533122100842131</t>
  </si>
  <si>
    <t>赵仁辉</t>
  </si>
  <si>
    <t>533122100999009</t>
  </si>
  <si>
    <t>们从香</t>
  </si>
  <si>
    <t>533122100842150</t>
  </si>
  <si>
    <t>闷美聪</t>
  </si>
  <si>
    <t>533122100966738</t>
  </si>
  <si>
    <t>张益</t>
  </si>
  <si>
    <t>533122137901314</t>
  </si>
  <si>
    <t>赵婷</t>
  </si>
  <si>
    <t>533122100840779</t>
  </si>
  <si>
    <t>余新芹</t>
  </si>
  <si>
    <t>533023****1925</t>
  </si>
  <si>
    <t>533122100842073</t>
  </si>
  <si>
    <t>曹明宽</t>
  </si>
  <si>
    <t>533122100840760</t>
  </si>
  <si>
    <t>杨芝芬</t>
  </si>
  <si>
    <t>533122100840436</t>
  </si>
  <si>
    <t>赵明星</t>
  </si>
  <si>
    <t>533122100840796</t>
  </si>
  <si>
    <t>尹小英</t>
  </si>
  <si>
    <t>533122100840781</t>
  </si>
  <si>
    <t>孙林秀</t>
  </si>
  <si>
    <t>533122100840856</t>
  </si>
  <si>
    <t>赵萍艳</t>
  </si>
  <si>
    <t>533122100911748</t>
  </si>
  <si>
    <t>赵欣</t>
  </si>
  <si>
    <t>533122100840209</t>
  </si>
  <si>
    <t>尹竹青</t>
  </si>
  <si>
    <t>533122100840197</t>
  </si>
  <si>
    <t>533122100840198</t>
  </si>
  <si>
    <t>赵仁昌</t>
  </si>
  <si>
    <t>533122100841240</t>
  </si>
  <si>
    <t>邵明芝</t>
  </si>
  <si>
    <t>533122100842087</t>
  </si>
  <si>
    <t>龚加华</t>
  </si>
  <si>
    <t>533122100841096</t>
  </si>
  <si>
    <t>533122100841115</t>
  </si>
  <si>
    <t>赵建雄</t>
  </si>
  <si>
    <t>533122100841195</t>
  </si>
  <si>
    <t>们从妹</t>
  </si>
  <si>
    <t>533122100840860</t>
  </si>
  <si>
    <t>赵志祥</t>
  </si>
  <si>
    <t>533122100841191</t>
  </si>
  <si>
    <t>杨科灿</t>
  </si>
  <si>
    <t>533122****1615</t>
  </si>
  <si>
    <t>533122100993370</t>
  </si>
  <si>
    <t>赵姗姗</t>
  </si>
  <si>
    <t>533122100840875</t>
  </si>
  <si>
    <t>们元妹</t>
  </si>
  <si>
    <t>533122100841173</t>
  </si>
  <si>
    <t>赵永庄</t>
  </si>
  <si>
    <t>533122100841192</t>
  </si>
  <si>
    <t>533122100966744</t>
  </si>
  <si>
    <t>梁照艳</t>
  </si>
  <si>
    <t>533122100950413</t>
  </si>
  <si>
    <t>曹先芹</t>
  </si>
  <si>
    <t>533122100840284</t>
  </si>
  <si>
    <t>喃小毛</t>
  </si>
  <si>
    <t>533124****0621</t>
  </si>
  <si>
    <t>533122100993102</t>
  </si>
  <si>
    <t>张立增</t>
  </si>
  <si>
    <t>533122100866309</t>
  </si>
  <si>
    <t>533122100866139</t>
  </si>
  <si>
    <t>杨荣坤</t>
  </si>
  <si>
    <t>533122100840242</t>
  </si>
  <si>
    <t>赵家统</t>
  </si>
  <si>
    <t>533122100866169</t>
  </si>
  <si>
    <t>533122100866323</t>
  </si>
  <si>
    <t>梁翠芹</t>
  </si>
  <si>
    <t>533122100866371</t>
  </si>
  <si>
    <t>533122100840246</t>
  </si>
  <si>
    <t>赵仁亭</t>
  </si>
  <si>
    <t>533122100842157</t>
  </si>
  <si>
    <t>王自福</t>
  </si>
  <si>
    <t>533122100866313</t>
  </si>
  <si>
    <t>533122****0429</t>
  </si>
  <si>
    <t>533122100842156</t>
  </si>
  <si>
    <t>533122100866308</t>
  </si>
  <si>
    <t>533122100866143</t>
  </si>
  <si>
    <t>533122100841099</t>
  </si>
  <si>
    <t>梁兆粉</t>
  </si>
  <si>
    <t>533122****1449</t>
  </si>
  <si>
    <t>533122100842058</t>
  </si>
  <si>
    <t>曹汪洋</t>
  </si>
  <si>
    <t>533122100842122</t>
  </si>
  <si>
    <t>533122100840314</t>
  </si>
  <si>
    <t>赵团翠</t>
  </si>
  <si>
    <t>533122100840906</t>
  </si>
  <si>
    <t>赵兴凤</t>
  </si>
  <si>
    <t>533122100842104</t>
  </si>
  <si>
    <t>杨亚莲</t>
  </si>
  <si>
    <t>533122****0623</t>
  </si>
  <si>
    <t>533122100840750</t>
  </si>
  <si>
    <t>赵兴英</t>
  </si>
  <si>
    <t>533122138432275</t>
  </si>
  <si>
    <t>赵良珍</t>
  </si>
  <si>
    <t>533122100966740</t>
  </si>
  <si>
    <t>赵静余</t>
  </si>
  <si>
    <t>533122100966739</t>
  </si>
  <si>
    <t>张云湘</t>
  </si>
  <si>
    <t>533122100840431</t>
  </si>
  <si>
    <t>533122100840430</t>
  </si>
  <si>
    <t>李水前</t>
  </si>
  <si>
    <t>533122100966767</t>
  </si>
  <si>
    <t>制表人：黄秋芳    审核人：尹明芳   日期：2020年8月26日    监督电话：0692-6900010</t>
  </si>
  <si>
    <t>九保村2020年1-7月城乡居民养老保险缴费情况公示表</t>
  </si>
  <si>
    <t>制表单位：九保阿昌族乡人民政府           公示期：2020年8月27日--2020年9月10日</t>
  </si>
  <si>
    <t>杨翠连</t>
  </si>
  <si>
    <t>533122100839144</t>
  </si>
  <si>
    <t>九保村</t>
  </si>
  <si>
    <t>刘田芳</t>
  </si>
  <si>
    <t>533122100939075</t>
  </si>
  <si>
    <t>蔡玉良</t>
  </si>
  <si>
    <t>533122100838941</t>
  </si>
  <si>
    <t>毕世昌</t>
  </si>
  <si>
    <t>533122100867473</t>
  </si>
  <si>
    <t>李自娟</t>
  </si>
  <si>
    <t>533122100867528</t>
  </si>
  <si>
    <t>曹成聪</t>
  </si>
  <si>
    <t>533122100936066</t>
  </si>
  <si>
    <t>何忠丽</t>
  </si>
  <si>
    <t>533122100838530</t>
  </si>
  <si>
    <t>李恩武</t>
  </si>
  <si>
    <t>533122100838683</t>
  </si>
  <si>
    <t>黄有多</t>
  </si>
  <si>
    <t>533122100838684</t>
  </si>
  <si>
    <t>杨荣娣</t>
  </si>
  <si>
    <t>533122100823194</t>
  </si>
  <si>
    <t>李成洪</t>
  </si>
  <si>
    <t>533122100838884</t>
  </si>
  <si>
    <t>瞿翠芝</t>
  </si>
  <si>
    <t>533122100838774</t>
  </si>
  <si>
    <t>郗安英</t>
  </si>
  <si>
    <t>533122100867710</t>
  </si>
  <si>
    <t>岳太玲</t>
  </si>
  <si>
    <t>533122100838378</t>
  </si>
  <si>
    <t>龚义萍</t>
  </si>
  <si>
    <t>533122100966646</t>
  </si>
  <si>
    <t>克家才</t>
  </si>
  <si>
    <t>533122100867721</t>
  </si>
  <si>
    <t>李维益</t>
  </si>
  <si>
    <t>533122100838753</t>
  </si>
  <si>
    <t>杨丽波</t>
  </si>
  <si>
    <t>533122100911933</t>
  </si>
  <si>
    <t>范四能</t>
  </si>
  <si>
    <t>533122100911931</t>
  </si>
  <si>
    <t>金广元</t>
  </si>
  <si>
    <t>533122100839003</t>
  </si>
  <si>
    <t>陈艳林</t>
  </si>
  <si>
    <t>533122100838404</t>
  </si>
  <si>
    <t>杨文荣</t>
  </si>
  <si>
    <t>533122100838294</t>
  </si>
  <si>
    <t>李文灿</t>
  </si>
  <si>
    <t>533122100839071</t>
  </si>
  <si>
    <t>尹可芬</t>
  </si>
  <si>
    <t>533122100838892</t>
  </si>
  <si>
    <t>杨从元</t>
  </si>
  <si>
    <t>533122100911950</t>
  </si>
  <si>
    <t>思洪云</t>
  </si>
  <si>
    <t>533122100867723</t>
  </si>
  <si>
    <t>陈艳芬</t>
  </si>
  <si>
    <t>533122100939082</t>
  </si>
  <si>
    <t>杨时忠</t>
  </si>
  <si>
    <t>533122100839153</t>
  </si>
  <si>
    <t>线加红</t>
  </si>
  <si>
    <t>533122100839913</t>
  </si>
  <si>
    <t>管珍林</t>
  </si>
  <si>
    <t>533122100949833</t>
  </si>
  <si>
    <t>李华</t>
  </si>
  <si>
    <t>522125****3711</t>
  </si>
  <si>
    <t>533122100974293</t>
  </si>
  <si>
    <t>管珍丽</t>
  </si>
  <si>
    <t>533122100911981</t>
  </si>
  <si>
    <t>思永珍</t>
  </si>
  <si>
    <t>533122100838239</t>
  </si>
  <si>
    <t>吴佩青</t>
  </si>
  <si>
    <t>533122100838427</t>
  </si>
  <si>
    <t>龚元秀</t>
  </si>
  <si>
    <t>533122100896492</t>
  </si>
  <si>
    <t>李继青</t>
  </si>
  <si>
    <t>533122100838368</t>
  </si>
  <si>
    <t>杨磊</t>
  </si>
  <si>
    <t>533122100838310</t>
  </si>
  <si>
    <t>闫菊英</t>
  </si>
  <si>
    <t>533122****0227</t>
  </si>
  <si>
    <t>533122100838311</t>
  </si>
  <si>
    <t>张自波</t>
  </si>
  <si>
    <t>533122****4129</t>
  </si>
  <si>
    <t>533122100867480</t>
  </si>
  <si>
    <t>蔺桂贤</t>
  </si>
  <si>
    <t>533023****3120</t>
  </si>
  <si>
    <t>533122100839034</t>
  </si>
  <si>
    <t>管珍法</t>
  </si>
  <si>
    <t>533122100867743</t>
  </si>
  <si>
    <t>赵明锐</t>
  </si>
  <si>
    <t>533122100838818</t>
  </si>
  <si>
    <t>蒋加柱</t>
  </si>
  <si>
    <t>533122100838937</t>
  </si>
  <si>
    <t>李连鹏</t>
  </si>
  <si>
    <t>533122100838381</t>
  </si>
  <si>
    <t>罗国仙</t>
  </si>
  <si>
    <t>533122100839052</t>
  </si>
  <si>
    <t>李雄伟</t>
  </si>
  <si>
    <t>533122100867407</t>
  </si>
  <si>
    <t>533122100911988</t>
  </si>
  <si>
    <t>吴体斌</t>
  </si>
  <si>
    <t>533122100992342</t>
  </si>
  <si>
    <t>线冬玲</t>
  </si>
  <si>
    <t>533122100867434</t>
  </si>
  <si>
    <t>闫智</t>
  </si>
  <si>
    <t>533122100896495</t>
  </si>
  <si>
    <t>段曰青</t>
  </si>
  <si>
    <t>533122100838307</t>
  </si>
  <si>
    <t>线加应</t>
  </si>
  <si>
    <t>533122100838285</t>
  </si>
  <si>
    <t>谢金东</t>
  </si>
  <si>
    <t>533122100838477</t>
  </si>
  <si>
    <t>雷时仙</t>
  </si>
  <si>
    <t>533122100838835</t>
  </si>
  <si>
    <t>李成艳</t>
  </si>
  <si>
    <t>533122100838598</t>
  </si>
  <si>
    <t>林碧燕</t>
  </si>
  <si>
    <t>533122100838344</t>
  </si>
  <si>
    <t>向兴文</t>
  </si>
  <si>
    <t>533122100936098</t>
  </si>
  <si>
    <t>景玉刚</t>
  </si>
  <si>
    <t>533122100839729</t>
  </si>
  <si>
    <t>杨晓雪</t>
  </si>
  <si>
    <t>533122100911955</t>
  </si>
  <si>
    <t>向明宽</t>
  </si>
  <si>
    <t>533122100867396</t>
  </si>
  <si>
    <t>郭云英</t>
  </si>
  <si>
    <t>533122100838905</t>
  </si>
  <si>
    <t>线加茂</t>
  </si>
  <si>
    <t>533122100867734</t>
  </si>
  <si>
    <t>杨明聪</t>
  </si>
  <si>
    <t>533122100867412</t>
  </si>
  <si>
    <t>龚家文</t>
  </si>
  <si>
    <t>533122100940301</t>
  </si>
  <si>
    <t>周留香</t>
  </si>
  <si>
    <t>533122100940300</t>
  </si>
  <si>
    <t>范元华</t>
  </si>
  <si>
    <t>533122100839145</t>
  </si>
  <si>
    <t>杨柱生</t>
  </si>
  <si>
    <t>533122100867718</t>
  </si>
  <si>
    <t>黄东梅</t>
  </si>
  <si>
    <t>533122100961695</t>
  </si>
  <si>
    <t>管能明</t>
  </si>
  <si>
    <t>533122100867796</t>
  </si>
  <si>
    <t>李维从</t>
  </si>
  <si>
    <t>533122100838413</t>
  </si>
  <si>
    <t>李艳萍</t>
  </si>
  <si>
    <t>533122100838432</t>
  </si>
  <si>
    <t>李鑫洁</t>
  </si>
  <si>
    <t>533122100867700</t>
  </si>
  <si>
    <t>谷新文</t>
  </si>
  <si>
    <t>533122100839019</t>
  </si>
  <si>
    <t>杨巧燕</t>
  </si>
  <si>
    <t>511321****4082</t>
  </si>
  <si>
    <t>533122100867717</t>
  </si>
  <si>
    <t>陈绍爱</t>
  </si>
  <si>
    <t>533122100867432</t>
  </si>
  <si>
    <t>赵光恒</t>
  </si>
  <si>
    <t>533122100838819</t>
  </si>
  <si>
    <t>龚加仙</t>
  </si>
  <si>
    <t>533122100843288</t>
  </si>
  <si>
    <t>寸永波</t>
  </si>
  <si>
    <t>533122100838327</t>
  </si>
  <si>
    <t>杨威</t>
  </si>
  <si>
    <t>533122100911952</t>
  </si>
  <si>
    <t>张晓爱</t>
  </si>
  <si>
    <t>533122100949862</t>
  </si>
  <si>
    <t>瞿发毕</t>
  </si>
  <si>
    <t>533122100839090</t>
  </si>
  <si>
    <t>李太奎</t>
  </si>
  <si>
    <t>533122100867697</t>
  </si>
  <si>
    <t>郗成俊</t>
  </si>
  <si>
    <t>533122100912017</t>
  </si>
  <si>
    <t>陈应芳</t>
  </si>
  <si>
    <t>533122100839038</t>
  </si>
  <si>
    <t>杨时葵</t>
  </si>
  <si>
    <t>533122100839049</t>
  </si>
  <si>
    <t>麻兴书</t>
  </si>
  <si>
    <t>533123****2422</t>
  </si>
  <si>
    <t>533122100936088</t>
  </si>
  <si>
    <t>许丽娟</t>
  </si>
  <si>
    <t>533122100911954</t>
  </si>
  <si>
    <t>董立清</t>
  </si>
  <si>
    <t>533122100839107</t>
  </si>
  <si>
    <t>董生正</t>
  </si>
  <si>
    <t>533122100955527</t>
  </si>
  <si>
    <t>陈昌芳</t>
  </si>
  <si>
    <t>533122100838379</t>
  </si>
  <si>
    <t>张再萍</t>
  </si>
  <si>
    <t>533122100838578</t>
  </si>
  <si>
    <t>尹王斌</t>
  </si>
  <si>
    <t>533122100867413</t>
  </si>
  <si>
    <t>江磊</t>
  </si>
  <si>
    <t>533122100839098</t>
  </si>
  <si>
    <t>杨丽菊</t>
  </si>
  <si>
    <t>533122100839106</t>
  </si>
  <si>
    <t>线冬梅</t>
  </si>
  <si>
    <t>533122100867418</t>
  </si>
  <si>
    <t>管国梅</t>
  </si>
  <si>
    <t>533122100940304</t>
  </si>
  <si>
    <t>江朝芬</t>
  </si>
  <si>
    <t>533122100839728</t>
  </si>
  <si>
    <t>李维山</t>
  </si>
  <si>
    <t>533122100838852</t>
  </si>
  <si>
    <t>王娅</t>
  </si>
  <si>
    <t>533122100867361</t>
  </si>
  <si>
    <t>李明蕊</t>
  </si>
  <si>
    <t>533122100838781</t>
  </si>
  <si>
    <t>钱爽</t>
  </si>
  <si>
    <t>533122100962166</t>
  </si>
  <si>
    <t>龚加福</t>
  </si>
  <si>
    <t>533122137897247</t>
  </si>
  <si>
    <t>龚邦良</t>
  </si>
  <si>
    <t>533122100867369</t>
  </si>
  <si>
    <t>陈朝旭</t>
  </si>
  <si>
    <t>533122100838460</t>
  </si>
  <si>
    <t>寸庆湘</t>
  </si>
  <si>
    <t>533122100867753</t>
  </si>
  <si>
    <t>杨转留</t>
  </si>
  <si>
    <t>533122100838576</t>
  </si>
  <si>
    <t>肖开蜜</t>
  </si>
  <si>
    <t>533122100825296</t>
  </si>
  <si>
    <t>陈绍书</t>
  </si>
  <si>
    <t>533122100949863</t>
  </si>
  <si>
    <t>李本航</t>
  </si>
  <si>
    <t>533122100955526</t>
  </si>
  <si>
    <t>尹林娟</t>
  </si>
  <si>
    <t>533103****3421</t>
  </si>
  <si>
    <t>533122100867756</t>
  </si>
  <si>
    <t>尹安和</t>
  </si>
  <si>
    <t>533122****0816</t>
  </si>
  <si>
    <t>533122100839074</t>
  </si>
  <si>
    <t>533122100838520</t>
  </si>
  <si>
    <t>蒋恩蕊</t>
  </si>
  <si>
    <t>533122100838756</t>
  </si>
  <si>
    <t>纪洪波</t>
  </si>
  <si>
    <t>533122100838640</t>
  </si>
  <si>
    <t>闫自成</t>
  </si>
  <si>
    <t>533122100896493</t>
  </si>
  <si>
    <t>管国红</t>
  </si>
  <si>
    <t>533122100838498</t>
  </si>
  <si>
    <t>杨云花</t>
  </si>
  <si>
    <t>533122100838236</t>
  </si>
  <si>
    <t>王淑娇</t>
  </si>
  <si>
    <t>533122100867442</t>
  </si>
  <si>
    <t>李维祥</t>
  </si>
  <si>
    <t>533122100839117</t>
  </si>
  <si>
    <t>533122100839101</t>
  </si>
  <si>
    <t>周信书</t>
  </si>
  <si>
    <t>533122100839152</t>
  </si>
  <si>
    <t>江香兰</t>
  </si>
  <si>
    <t>533122100838728</t>
  </si>
  <si>
    <t>瞿新丽</t>
  </si>
  <si>
    <t>533122100838417</t>
  </si>
  <si>
    <t>王有良</t>
  </si>
  <si>
    <t>533122100839146</t>
  </si>
  <si>
    <t>杨美红</t>
  </si>
  <si>
    <t>533122100838924</t>
  </si>
  <si>
    <t>蔡章增</t>
  </si>
  <si>
    <t>532129****2511</t>
  </si>
  <si>
    <t>533122100864274</t>
  </si>
  <si>
    <t>瞿发传</t>
  </si>
  <si>
    <t>533122****0216</t>
  </si>
  <si>
    <t>533122100867713</t>
  </si>
  <si>
    <t>李叶秋</t>
  </si>
  <si>
    <t>533122100970970</t>
  </si>
  <si>
    <t>吴佩星</t>
  </si>
  <si>
    <t>533122100839134</t>
  </si>
  <si>
    <t>李红</t>
  </si>
  <si>
    <t>533122100911930</t>
  </si>
  <si>
    <t>杨欢</t>
  </si>
  <si>
    <t>533122****0021</t>
  </si>
  <si>
    <t>533122100867692</t>
  </si>
  <si>
    <t>杨运党</t>
  </si>
  <si>
    <t>533122100839148</t>
  </si>
  <si>
    <t>许加密</t>
  </si>
  <si>
    <t>533122100867333</t>
  </si>
  <si>
    <t>余春香</t>
  </si>
  <si>
    <t>533122100867440</t>
  </si>
  <si>
    <t>何爱苏</t>
  </si>
  <si>
    <t>533122100839690</t>
  </si>
  <si>
    <t>龚家明</t>
  </si>
  <si>
    <t>533122100839757</t>
  </si>
  <si>
    <t>孟成华</t>
  </si>
  <si>
    <t>533122100867749</t>
  </si>
  <si>
    <t>钱文英</t>
  </si>
  <si>
    <t>533122100839657</t>
  </si>
  <si>
    <t>管能胜</t>
  </si>
  <si>
    <t>533122100936067</t>
  </si>
  <si>
    <t>杨忠厚</t>
  </si>
  <si>
    <t>533122100867437</t>
  </si>
  <si>
    <t>晚安福</t>
  </si>
  <si>
    <t>533122100867733</t>
  </si>
  <si>
    <t>方有会</t>
  </si>
  <si>
    <t>533122100867438</t>
  </si>
  <si>
    <t>533122100867332</t>
  </si>
  <si>
    <t>晚安丽</t>
  </si>
  <si>
    <t>533122100867795</t>
  </si>
  <si>
    <t>何心爱</t>
  </si>
  <si>
    <t>533122100911978</t>
  </si>
  <si>
    <t>533122100867777</t>
  </si>
  <si>
    <t>孟成生</t>
  </si>
  <si>
    <t>533122100912003</t>
  </si>
  <si>
    <t>宛安宾</t>
  </si>
  <si>
    <t>533122100867359</t>
  </si>
  <si>
    <t>杨宝琼</t>
  </si>
  <si>
    <t>533122100867755</t>
  </si>
  <si>
    <t>尹冰洁</t>
  </si>
  <si>
    <t>533122100911976</t>
  </si>
  <si>
    <t>管莹贞</t>
  </si>
  <si>
    <t>533122100867760</t>
  </si>
  <si>
    <t>景芝玉</t>
  </si>
  <si>
    <t>533122100867348</t>
  </si>
  <si>
    <t>雷逢珍</t>
  </si>
  <si>
    <t>533122100867336</t>
  </si>
  <si>
    <t>管国鸿</t>
  </si>
  <si>
    <t>533122100912005</t>
  </si>
  <si>
    <t>万大芹</t>
  </si>
  <si>
    <t>533122****1687</t>
  </si>
  <si>
    <t>533122100867750</t>
  </si>
  <si>
    <t>龚茂仙</t>
  </si>
  <si>
    <t>533122100911999</t>
  </si>
  <si>
    <t>孙永钧</t>
  </si>
  <si>
    <t>533122100839725</t>
  </si>
  <si>
    <t>孟成坤</t>
  </si>
  <si>
    <t>533122100911995</t>
  </si>
  <si>
    <t>赵刘清</t>
  </si>
  <si>
    <t>533122100839707</t>
  </si>
  <si>
    <t>叶桑板</t>
  </si>
  <si>
    <t>533123****1428</t>
  </si>
  <si>
    <t>533122100992340</t>
  </si>
  <si>
    <t>管国俊</t>
  </si>
  <si>
    <t>533122100839544</t>
  </si>
  <si>
    <t>管国洪</t>
  </si>
  <si>
    <t>533122100867419</t>
  </si>
  <si>
    <t>管能文</t>
  </si>
  <si>
    <t>533122100867742</t>
  </si>
  <si>
    <t>尹红英</t>
  </si>
  <si>
    <t>533122100867328</t>
  </si>
  <si>
    <t>管国顺</t>
  </si>
  <si>
    <t>533122100867330</t>
  </si>
  <si>
    <t>刘正景</t>
  </si>
  <si>
    <t>533122100839697</t>
  </si>
  <si>
    <t>尹以春</t>
  </si>
  <si>
    <t>533122100911985</t>
  </si>
  <si>
    <t>管能强</t>
  </si>
  <si>
    <t>533122100867327</t>
  </si>
  <si>
    <t>533122100867381</t>
  </si>
  <si>
    <t>管珍凤</t>
  </si>
  <si>
    <t>533122100867329</t>
  </si>
  <si>
    <t>思永应</t>
  </si>
  <si>
    <t>533122100867580</t>
  </si>
  <si>
    <t>闫智丽</t>
  </si>
  <si>
    <t>533122100867436</t>
  </si>
  <si>
    <t>雷逢兰</t>
  </si>
  <si>
    <t>533122100970979</t>
  </si>
  <si>
    <t>管能余</t>
  </si>
  <si>
    <t>533122100867331</t>
  </si>
  <si>
    <t>管能丹</t>
  </si>
  <si>
    <t>533122100962628</t>
  </si>
  <si>
    <t>孟成才</t>
  </si>
  <si>
    <t>533122100867740</t>
  </si>
  <si>
    <t>孟必昌</t>
  </si>
  <si>
    <t>533122100839739</t>
  </si>
  <si>
    <t>管贞倩</t>
  </si>
  <si>
    <t>533122100867739</t>
  </si>
  <si>
    <t>思美信</t>
  </si>
  <si>
    <t>533122100867794</t>
  </si>
  <si>
    <t>李明顺</t>
  </si>
  <si>
    <t>533122100839756</t>
  </si>
  <si>
    <t>邵树仙</t>
  </si>
  <si>
    <t>533122100912026</t>
  </si>
  <si>
    <t>管珍艳</t>
  </si>
  <si>
    <t>533122100867752</t>
  </si>
  <si>
    <t>管国腾</t>
  </si>
  <si>
    <t>533122100912011</t>
  </si>
  <si>
    <t>龚邦进</t>
  </si>
  <si>
    <t>533122100839755</t>
  </si>
  <si>
    <t>管能幸</t>
  </si>
  <si>
    <t>533122100867729</t>
  </si>
  <si>
    <t>管国鳢</t>
  </si>
  <si>
    <t>533122100912025</t>
  </si>
  <si>
    <t>钱文翠</t>
  </si>
  <si>
    <t>533122100839561</t>
  </si>
  <si>
    <t>杨恩毕</t>
  </si>
  <si>
    <t>533122100867427</t>
  </si>
  <si>
    <t>管能华</t>
  </si>
  <si>
    <t>533122100867360</t>
  </si>
  <si>
    <t>石喊过</t>
  </si>
  <si>
    <t>533103****0622</t>
  </si>
  <si>
    <t>533122100949877</t>
  </si>
  <si>
    <t>管国辉</t>
  </si>
  <si>
    <t>533122100867793</t>
  </si>
  <si>
    <t>龚成梅</t>
  </si>
  <si>
    <t>533122100962633</t>
  </si>
  <si>
    <t>管国萍</t>
  </si>
  <si>
    <t>533122100867420</t>
  </si>
  <si>
    <t>533122100839559</t>
  </si>
  <si>
    <t>李庆益</t>
  </si>
  <si>
    <t>533122100839705</t>
  </si>
  <si>
    <t>尹清连</t>
  </si>
  <si>
    <t>533122100839025</t>
  </si>
  <si>
    <t>尹以芬</t>
  </si>
  <si>
    <t>533122100911984</t>
  </si>
  <si>
    <t>尹以华</t>
  </si>
  <si>
    <t>533122100867386</t>
  </si>
  <si>
    <t>陈朝艳</t>
  </si>
  <si>
    <t>533122100867431</t>
  </si>
  <si>
    <t>管国寿</t>
  </si>
  <si>
    <t>533122100867775</t>
  </si>
  <si>
    <t>赵自翠</t>
  </si>
  <si>
    <t>533122100839660</t>
  </si>
  <si>
    <t>董保羽</t>
  </si>
  <si>
    <t>533122100839010</t>
  </si>
  <si>
    <t>冯小妹</t>
  </si>
  <si>
    <t>533122****1646</t>
  </si>
  <si>
    <t>533122100867335</t>
  </si>
  <si>
    <t>尹以凤</t>
  </si>
  <si>
    <t>533122100911983</t>
  </si>
  <si>
    <t>赵自兴</t>
  </si>
  <si>
    <t>533122100839706</t>
  </si>
  <si>
    <t>景玉山</t>
  </si>
  <si>
    <t>533122100867368</t>
  </si>
  <si>
    <t>管贞寅</t>
  </si>
  <si>
    <t>533122100867422</t>
  </si>
  <si>
    <t>雷焕春</t>
  </si>
  <si>
    <t>533122100839708</t>
  </si>
  <si>
    <t>刀云丽</t>
  </si>
  <si>
    <t>533123****1423</t>
  </si>
  <si>
    <t>533122100911997</t>
  </si>
  <si>
    <t>景玉艳</t>
  </si>
  <si>
    <t>533122100867557</t>
  </si>
  <si>
    <t>龚加弟</t>
  </si>
  <si>
    <t>533122100867659</t>
  </si>
  <si>
    <t>533122100838256</t>
  </si>
  <si>
    <t>邱如周</t>
  </si>
  <si>
    <t>533122****1415</t>
  </si>
  <si>
    <t>533122100838837</t>
  </si>
  <si>
    <t>杨时保</t>
  </si>
  <si>
    <t>533122100838903</t>
  </si>
  <si>
    <t>王庆翠</t>
  </si>
  <si>
    <t>533122100955525</t>
  </si>
  <si>
    <t>邓涛</t>
  </si>
  <si>
    <t>533122100838345</t>
  </si>
  <si>
    <t>杨金书</t>
  </si>
  <si>
    <t>533024****4046</t>
  </si>
  <si>
    <t>533122100864257</t>
  </si>
  <si>
    <t>杨时立</t>
  </si>
  <si>
    <t>533122100838597</t>
  </si>
  <si>
    <t>谷兴成</t>
  </si>
  <si>
    <t>533122100838873</t>
  </si>
  <si>
    <t>谢恩赛</t>
  </si>
  <si>
    <t>533122100838760</t>
  </si>
  <si>
    <t>寸待港</t>
  </si>
  <si>
    <t>533122100838667</t>
  </si>
  <si>
    <t>杨继英</t>
  </si>
  <si>
    <t>533122100838863</t>
  </si>
  <si>
    <t>杨红灵</t>
  </si>
  <si>
    <t>533122100838801</t>
  </si>
  <si>
    <t>杨时毕</t>
  </si>
  <si>
    <t>533122100838802</t>
  </si>
  <si>
    <t>杨时灿</t>
  </si>
  <si>
    <t>533122100838904</t>
  </si>
  <si>
    <t>杨助钦</t>
  </si>
  <si>
    <t>533122100838773</t>
  </si>
  <si>
    <t>杨时宽</t>
  </si>
  <si>
    <t>533122100838654</t>
  </si>
  <si>
    <t>杨运辉</t>
  </si>
  <si>
    <t>533122100838825</t>
  </si>
  <si>
    <t>徐萍</t>
  </si>
  <si>
    <t>533122100838438</t>
  </si>
  <si>
    <t>杨时山</t>
  </si>
  <si>
    <t>533122100867622</t>
  </si>
  <si>
    <t>李加菊</t>
  </si>
  <si>
    <t>533122100867665</t>
  </si>
  <si>
    <t>梁云香</t>
  </si>
  <si>
    <t>533122100911974</t>
  </si>
  <si>
    <t>龚茂勇</t>
  </si>
  <si>
    <t>533122100896494</t>
  </si>
  <si>
    <t>杨太乐</t>
  </si>
  <si>
    <t>533122100838581</t>
  </si>
  <si>
    <t>徐玲</t>
  </si>
  <si>
    <t>533122100974307</t>
  </si>
  <si>
    <t>杨刘珠</t>
  </si>
  <si>
    <t>533122100838356</t>
  </si>
  <si>
    <t>刘杨</t>
  </si>
  <si>
    <t>533122100838352</t>
  </si>
  <si>
    <t>谷阳</t>
  </si>
  <si>
    <t>533122100911946</t>
  </si>
  <si>
    <t>车之美</t>
  </si>
  <si>
    <t>533122100838754</t>
  </si>
  <si>
    <t>孙景芬</t>
  </si>
  <si>
    <t>533122100838844</t>
  </si>
  <si>
    <t>杨运伦</t>
  </si>
  <si>
    <t>533122100838296</t>
  </si>
  <si>
    <t>尹凯贤</t>
  </si>
  <si>
    <t>533122100911993</t>
  </si>
  <si>
    <t>杨从年</t>
  </si>
  <si>
    <t>533122100839147</t>
  </si>
  <si>
    <t>533122100838692</t>
  </si>
  <si>
    <t>肖祥攀</t>
  </si>
  <si>
    <t>533122100838297</t>
  </si>
  <si>
    <t>董诗丽</t>
  </si>
  <si>
    <t>533122100838254</t>
  </si>
  <si>
    <t>刀承莲</t>
  </si>
  <si>
    <t>533122100867458</t>
  </si>
  <si>
    <t>管能磊</t>
  </si>
  <si>
    <t>533122100936059</t>
  </si>
  <si>
    <t>肖会芬</t>
  </si>
  <si>
    <t>533122****124X</t>
  </si>
  <si>
    <t>533122100838795</t>
  </si>
  <si>
    <t>杨应权</t>
  </si>
  <si>
    <t>533122100962652</t>
  </si>
  <si>
    <t>思永丽</t>
  </si>
  <si>
    <t>533122100867598</t>
  </si>
  <si>
    <t>尹丽书</t>
  </si>
  <si>
    <t>533122100838777</t>
  </si>
  <si>
    <t>李本庆</t>
  </si>
  <si>
    <t>533122100838846</t>
  </si>
  <si>
    <t>孙晓念</t>
  </si>
  <si>
    <t>533122100838794</t>
  </si>
  <si>
    <t>谷兴儒</t>
  </si>
  <si>
    <t>533122100911942</t>
  </si>
  <si>
    <t>杨时堂</t>
  </si>
  <si>
    <t>533122100838757</t>
  </si>
  <si>
    <t>万永葵</t>
  </si>
  <si>
    <t>533122100838889</t>
  </si>
  <si>
    <t>杨从恩</t>
  </si>
  <si>
    <t>533122100838596</t>
  </si>
  <si>
    <t>张萍书</t>
  </si>
  <si>
    <t>533122100838875</t>
  </si>
  <si>
    <t>邱怡瑾</t>
  </si>
  <si>
    <t>533122100911949</t>
  </si>
  <si>
    <t>杨时芬</t>
  </si>
  <si>
    <t>533122100838874</t>
  </si>
  <si>
    <t>李成灿</t>
  </si>
  <si>
    <t>533122100838759</t>
  </si>
  <si>
    <t>们艳春</t>
  </si>
  <si>
    <t>533122****1269</t>
  </si>
  <si>
    <t>533122100999442</t>
  </si>
  <si>
    <t>李艳洁</t>
  </si>
  <si>
    <t>533122100838237</t>
  </si>
  <si>
    <t>赵时进</t>
  </si>
  <si>
    <t>533122100911953</t>
  </si>
  <si>
    <t>杨黎明</t>
  </si>
  <si>
    <t>533122100838758</t>
  </si>
  <si>
    <t>龚家丽</t>
  </si>
  <si>
    <t>533122100838216</t>
  </si>
  <si>
    <t>杨时勇</t>
  </si>
  <si>
    <t>533122100838814</t>
  </si>
  <si>
    <t>谷忠林</t>
  </si>
  <si>
    <t>533122100838859</t>
  </si>
  <si>
    <t>杨时庄</t>
  </si>
  <si>
    <t>533122100838270</t>
  </si>
  <si>
    <t>洪街莉</t>
  </si>
  <si>
    <t>533122137897456</t>
  </si>
  <si>
    <t>董婉荣</t>
  </si>
  <si>
    <t>533001****7520</t>
  </si>
  <si>
    <t>533122100911961</t>
  </si>
  <si>
    <t>张安芹</t>
  </si>
  <si>
    <t>533122100838763</t>
  </si>
  <si>
    <t>李家竹</t>
  </si>
  <si>
    <t>533122100838301</t>
  </si>
  <si>
    <t>寸永亮</t>
  </si>
  <si>
    <t>533122100838673</t>
  </si>
  <si>
    <t>尹安艳</t>
  </si>
  <si>
    <t>533122100838257</t>
  </si>
  <si>
    <t>寸德铠</t>
  </si>
  <si>
    <t>533122100911944</t>
  </si>
  <si>
    <t>管有强</t>
  </si>
  <si>
    <t>533122100912016</t>
  </si>
  <si>
    <t>李祖书</t>
  </si>
  <si>
    <t>533122100912019</t>
  </si>
  <si>
    <t>杨怡红</t>
  </si>
  <si>
    <t>533122100911970</t>
  </si>
  <si>
    <t>董书明</t>
  </si>
  <si>
    <t>533122100911959</t>
  </si>
  <si>
    <t>杨景艳</t>
  </si>
  <si>
    <t>533122100838786</t>
  </si>
  <si>
    <t>尹家济</t>
  </si>
  <si>
    <t>533122100838652</t>
  </si>
  <si>
    <t>何艳合</t>
  </si>
  <si>
    <t>533122100838909</t>
  </si>
  <si>
    <t>孙芹美</t>
  </si>
  <si>
    <t>533122100911940</t>
  </si>
  <si>
    <t>邓子夜</t>
  </si>
  <si>
    <t>533122100911941</t>
  </si>
  <si>
    <t>黄有芬</t>
  </si>
  <si>
    <t>533122100838357</t>
  </si>
  <si>
    <t>谷兴龙</t>
  </si>
  <si>
    <t>533122100838470</t>
  </si>
  <si>
    <t>普艳华</t>
  </si>
  <si>
    <t>532501****3481</t>
  </si>
  <si>
    <t>533122100949882</t>
  </si>
  <si>
    <t>杨助林</t>
  </si>
  <si>
    <t>533122100838751</t>
  </si>
  <si>
    <t>寸待清</t>
  </si>
  <si>
    <t>533122100838213</t>
  </si>
  <si>
    <t>李林奇</t>
  </si>
  <si>
    <t>533122100838742</t>
  </si>
  <si>
    <t>谷忠宽</t>
  </si>
  <si>
    <t>533122100838231</t>
  </si>
  <si>
    <t>谷兴培</t>
  </si>
  <si>
    <t>533122100838300</t>
  </si>
  <si>
    <t>肖云</t>
  </si>
  <si>
    <t>533122100838211</t>
  </si>
  <si>
    <t>杨留美</t>
  </si>
  <si>
    <t>533122100838258</t>
  </si>
  <si>
    <t>张金芝</t>
  </si>
  <si>
    <t>532723****3041</t>
  </si>
  <si>
    <t>533122100838421</t>
  </si>
  <si>
    <t>孙建廷</t>
  </si>
  <si>
    <t>533122100838214</t>
  </si>
  <si>
    <t>郑兴旺</t>
  </si>
  <si>
    <t>533122100838911</t>
  </si>
  <si>
    <t>管国伟</t>
  </si>
  <si>
    <t>533122100955518</t>
  </si>
  <si>
    <t>杨运鹏</t>
  </si>
  <si>
    <t>533122100911945</t>
  </si>
  <si>
    <t>徐明艳</t>
  </si>
  <si>
    <t>533122100867675</t>
  </si>
  <si>
    <t>杨时万</t>
  </si>
  <si>
    <t>533122100864280</t>
  </si>
  <si>
    <t>李加会</t>
  </si>
  <si>
    <t>533122100839929</t>
  </si>
  <si>
    <t>许艳从</t>
  </si>
  <si>
    <t>533122100867382</t>
  </si>
  <si>
    <t>杨时正</t>
  </si>
  <si>
    <t>533122100838793</t>
  </si>
  <si>
    <t>杨时炳</t>
  </si>
  <si>
    <t>533122100867656</t>
  </si>
  <si>
    <t>杨从武</t>
  </si>
  <si>
    <t>533122100867639</t>
  </si>
  <si>
    <t>赵建涛</t>
  </si>
  <si>
    <t>533122100911956</t>
  </si>
  <si>
    <t>肖素明</t>
  </si>
  <si>
    <t>533122100867712</t>
  </si>
  <si>
    <t>江聪莲</t>
  </si>
  <si>
    <t>533122100838355</t>
  </si>
  <si>
    <t>杨时成</t>
  </si>
  <si>
    <t>533122100838354</t>
  </si>
  <si>
    <t>寸双双</t>
  </si>
  <si>
    <t>533122100974484</t>
  </si>
  <si>
    <t>杨潇</t>
  </si>
  <si>
    <t>533122100911947</t>
  </si>
  <si>
    <t>段凡保</t>
  </si>
  <si>
    <t>533122100838890</t>
  </si>
  <si>
    <t>陈柱兴</t>
  </si>
  <si>
    <t>533122100838860</t>
  </si>
  <si>
    <t>杨东庆</t>
  </si>
  <si>
    <t>533122100867403</t>
  </si>
  <si>
    <t>杨常立</t>
  </si>
  <si>
    <t>533122100867405</t>
  </si>
  <si>
    <t>郗保亮</t>
  </si>
  <si>
    <t>533122100867680</t>
  </si>
  <si>
    <t>李本树</t>
  </si>
  <si>
    <t>533122100839949</t>
  </si>
  <si>
    <t>郑兴际</t>
  </si>
  <si>
    <t>533122100867698</t>
  </si>
  <si>
    <t>董留庆</t>
  </si>
  <si>
    <t>533122100867789</t>
  </si>
  <si>
    <t>谷含密</t>
  </si>
  <si>
    <t>533122100962611</t>
  </si>
  <si>
    <t>杨忠荣</t>
  </si>
  <si>
    <t>533122****0817</t>
  </si>
  <si>
    <t>533122100838694</t>
  </si>
  <si>
    <t>肖飞</t>
  </si>
  <si>
    <t>533122100838842</t>
  </si>
  <si>
    <t>梁本云</t>
  </si>
  <si>
    <t>533122****001X</t>
  </si>
  <si>
    <t>533122100839149</t>
  </si>
  <si>
    <t>张菊连</t>
  </si>
  <si>
    <t>533122100867638</t>
  </si>
  <si>
    <t>段凡娇</t>
  </si>
  <si>
    <t>533122100867642</t>
  </si>
  <si>
    <t>杨从文</t>
  </si>
  <si>
    <t>533122100867641</t>
  </si>
  <si>
    <t>管能亚</t>
  </si>
  <si>
    <t>533122100951594</t>
  </si>
  <si>
    <t>董诗茂</t>
  </si>
  <si>
    <t>533122100838698</t>
  </si>
  <si>
    <t>533122100838847</t>
  </si>
  <si>
    <t>王子分</t>
  </si>
  <si>
    <t>533024****5019</t>
  </si>
  <si>
    <t>533122100839922</t>
  </si>
  <si>
    <t>杨秋季</t>
  </si>
  <si>
    <t>533122100841776</t>
  </si>
  <si>
    <t>景玉兰</t>
  </si>
  <si>
    <t>533122****1442</t>
  </si>
  <si>
    <t>533122100839138</t>
  </si>
  <si>
    <t>杨应儒</t>
  </si>
  <si>
    <t>533122100838252</t>
  </si>
  <si>
    <t>杨时殴</t>
  </si>
  <si>
    <t>533122137897393</t>
  </si>
  <si>
    <t>杨杏芬</t>
  </si>
  <si>
    <t>533122100838695</t>
  </si>
  <si>
    <t>李本益</t>
  </si>
  <si>
    <t>533122100838471</t>
  </si>
  <si>
    <t>杨向磊</t>
  </si>
  <si>
    <t>533122****024X</t>
  </si>
  <si>
    <t>533122100839139</t>
  </si>
  <si>
    <t>尹可英</t>
  </si>
  <si>
    <t>533122100838658</t>
  </si>
  <si>
    <t>尹以念</t>
  </si>
  <si>
    <t>533122100945383</t>
  </si>
  <si>
    <t>杨福团</t>
  </si>
  <si>
    <t>533122100838440</t>
  </si>
  <si>
    <t>李红柳</t>
  </si>
  <si>
    <t>533122100838422</t>
  </si>
  <si>
    <t>寸得宏</t>
  </si>
  <si>
    <t>533122100838453</t>
  </si>
  <si>
    <t>杨时刚</t>
  </si>
  <si>
    <t>533122100838467</t>
  </si>
  <si>
    <t>李宗艳</t>
  </si>
  <si>
    <t>533122100962653</t>
  </si>
  <si>
    <t>姬树琼</t>
  </si>
  <si>
    <t>532526****1462</t>
  </si>
  <si>
    <t>533122100864279</t>
  </si>
  <si>
    <t>寸待萍</t>
  </si>
  <si>
    <t>533122100838651</t>
  </si>
  <si>
    <t>孔南门</t>
  </si>
  <si>
    <t>533103****0249</t>
  </si>
  <si>
    <t>533122100838826</t>
  </si>
  <si>
    <t>董保焕</t>
  </si>
  <si>
    <t>533122100838383</t>
  </si>
  <si>
    <t>何水青</t>
  </si>
  <si>
    <t>533122100838444</t>
  </si>
  <si>
    <t>杨时川</t>
  </si>
  <si>
    <t>533122100838891</t>
  </si>
  <si>
    <t>杨媛芝</t>
  </si>
  <si>
    <t>533122100838215</t>
  </si>
  <si>
    <t>杨时帅</t>
  </si>
  <si>
    <t>533122100838212</t>
  </si>
  <si>
    <t>杨时江</t>
  </si>
  <si>
    <t>533122100838439</t>
  </si>
  <si>
    <t>郗成媱</t>
  </si>
  <si>
    <t>533122100976632</t>
  </si>
  <si>
    <t>杨时文</t>
  </si>
  <si>
    <t>533122100911982</t>
  </si>
  <si>
    <t>邵维树</t>
  </si>
  <si>
    <t>533122100839882</t>
  </si>
  <si>
    <t>段必玲</t>
  </si>
  <si>
    <t>533122100839889</t>
  </si>
  <si>
    <t>杨应勐</t>
  </si>
  <si>
    <t>533122100838813</t>
  </si>
  <si>
    <t>杨菊兰</t>
  </si>
  <si>
    <t>533122100838893</t>
  </si>
  <si>
    <t>谷兴挺</t>
  </si>
  <si>
    <t>533122100838230</t>
  </si>
  <si>
    <t>李自鸾</t>
  </si>
  <si>
    <t>533122****0247</t>
  </si>
  <si>
    <t>533122100838772</t>
  </si>
  <si>
    <t>杨应熬</t>
  </si>
  <si>
    <t>533122100838828</t>
  </si>
  <si>
    <t>董斌</t>
  </si>
  <si>
    <t>533122100836177</t>
  </si>
  <si>
    <t>周金丽</t>
  </si>
  <si>
    <t>533122100838883</t>
  </si>
  <si>
    <t>杨国任</t>
  </si>
  <si>
    <t>533122100838901</t>
  </si>
  <si>
    <t>韩立英</t>
  </si>
  <si>
    <t>533123****1224</t>
  </si>
  <si>
    <t>533122100993277</t>
  </si>
  <si>
    <t>杨时稳</t>
  </si>
  <si>
    <t>533122100838779</t>
  </si>
  <si>
    <t>杨兴伦</t>
  </si>
  <si>
    <t>533122100962654</t>
  </si>
  <si>
    <t>谷兴鹏</t>
  </si>
  <si>
    <t>533122100962655</t>
  </si>
  <si>
    <t>肖祥信</t>
  </si>
  <si>
    <t>533122100838481</t>
  </si>
  <si>
    <t>冯晓蝶</t>
  </si>
  <si>
    <t>533122100962649</t>
  </si>
  <si>
    <t>谷海建</t>
  </si>
  <si>
    <t>533122100838362</t>
  </si>
  <si>
    <t>杨常华</t>
  </si>
  <si>
    <t>533122100838385</t>
  </si>
  <si>
    <t>533122100838671</t>
  </si>
  <si>
    <t>龚家顺</t>
  </si>
  <si>
    <t>533122100945951</t>
  </si>
  <si>
    <t>李加啟</t>
  </si>
  <si>
    <t>533122100867771</t>
  </si>
  <si>
    <t>龚帮芹</t>
  </si>
  <si>
    <t>533122100867357</t>
  </si>
  <si>
    <t>肖祥旺</t>
  </si>
  <si>
    <t>533122100839211</t>
  </si>
  <si>
    <t>肖开如</t>
  </si>
  <si>
    <t>533122100838377</t>
  </si>
  <si>
    <t>王丽波</t>
  </si>
  <si>
    <t>533122100839212</t>
  </si>
  <si>
    <t>段兆朋</t>
  </si>
  <si>
    <t>533122100867673</t>
  </si>
  <si>
    <t>肖开龙</t>
  </si>
  <si>
    <t>533122100838393</t>
  </si>
  <si>
    <t>何晓波</t>
  </si>
  <si>
    <t>533122100867798</t>
  </si>
  <si>
    <t>张艳仙</t>
  </si>
  <si>
    <t>533122****0626</t>
  </si>
  <si>
    <t>533122100867601</t>
  </si>
  <si>
    <t>李本娟</t>
  </si>
  <si>
    <t>533122100839950</t>
  </si>
  <si>
    <t>邵维成</t>
  </si>
  <si>
    <t>533122100839885</t>
  </si>
  <si>
    <t>段必保</t>
  </si>
  <si>
    <t>533122100839893</t>
  </si>
  <si>
    <t>533122100839130</t>
  </si>
  <si>
    <t>邵仁宗</t>
  </si>
  <si>
    <t>533122100936060</t>
  </si>
  <si>
    <t>李维玉</t>
  </si>
  <si>
    <t>533122****0022</t>
  </si>
  <si>
    <t>533122100911936</t>
  </si>
  <si>
    <t>李维胶</t>
  </si>
  <si>
    <t>533122100839215</t>
  </si>
  <si>
    <t>533122100839924</t>
  </si>
  <si>
    <t>贾艳仙</t>
  </si>
  <si>
    <t>533122100839878</t>
  </si>
  <si>
    <t>段必文</t>
  </si>
  <si>
    <t>533122100839224</t>
  </si>
  <si>
    <t>肖开莎</t>
  </si>
  <si>
    <t>533122100825313</t>
  </si>
  <si>
    <t>向开芝</t>
  </si>
  <si>
    <t>533122100840004</t>
  </si>
  <si>
    <t>龚加路</t>
  </si>
  <si>
    <t>533122100867703</t>
  </si>
  <si>
    <t>赵平玉</t>
  </si>
  <si>
    <t>533123****1227</t>
  </si>
  <si>
    <t>533122100936084</t>
  </si>
  <si>
    <t>肖杰</t>
  </si>
  <si>
    <t>533122100867801</t>
  </si>
  <si>
    <t>瞿生能</t>
  </si>
  <si>
    <t>533122100867628</t>
  </si>
  <si>
    <t>尹顺芝</t>
  </si>
  <si>
    <t>533122100867652</t>
  </si>
  <si>
    <t>龚永王</t>
  </si>
  <si>
    <t>533122100867690</t>
  </si>
  <si>
    <t>肖开妮</t>
  </si>
  <si>
    <t>533122100867764</t>
  </si>
  <si>
    <t>邵宗转</t>
  </si>
  <si>
    <t>533122100839892</t>
  </si>
  <si>
    <t>思永生</t>
  </si>
  <si>
    <t>533122100839923</t>
  </si>
  <si>
    <t>段兆辉</t>
  </si>
  <si>
    <t>533122100867780</t>
  </si>
  <si>
    <t>肖开跃</t>
  </si>
  <si>
    <t>533122100839896</t>
  </si>
  <si>
    <t>龚加元</t>
  </si>
  <si>
    <t>533122100867686</t>
  </si>
  <si>
    <t>李加跃</t>
  </si>
  <si>
    <t>533122100839937</t>
  </si>
  <si>
    <t>何丽萍</t>
  </si>
  <si>
    <t>533122100839888</t>
  </si>
  <si>
    <t>陈忠林</t>
  </si>
  <si>
    <t>533122100839122</t>
  </si>
  <si>
    <t>段兆稳</t>
  </si>
  <si>
    <t>533122100867631</t>
  </si>
  <si>
    <t>邵维菊</t>
  </si>
  <si>
    <t>533122100839947</t>
  </si>
  <si>
    <t>龚陈</t>
  </si>
  <si>
    <t>533122100970974</t>
  </si>
  <si>
    <t>雷世云</t>
  </si>
  <si>
    <t>533122100867781</t>
  </si>
  <si>
    <t>郗保兴</t>
  </si>
  <si>
    <t>533122100839981</t>
  </si>
  <si>
    <t>江艳梅</t>
  </si>
  <si>
    <t>533122100867790</t>
  </si>
  <si>
    <t>邵宗入</t>
  </si>
  <si>
    <t>533122100867731</t>
  </si>
  <si>
    <t>瞿生伟</t>
  </si>
  <si>
    <t>533122100867783</t>
  </si>
  <si>
    <t>段兆希</t>
  </si>
  <si>
    <t>533122100839890</t>
  </si>
  <si>
    <t>龚家伦</t>
  </si>
  <si>
    <t>533122100839992</t>
  </si>
  <si>
    <t>邵维清</t>
  </si>
  <si>
    <t>533122100838424</t>
  </si>
  <si>
    <t>思永明</t>
  </si>
  <si>
    <t>533122100839916</t>
  </si>
  <si>
    <t>许升仙</t>
  </si>
  <si>
    <t>533122****004X</t>
  </si>
  <si>
    <t>533122100936070</t>
  </si>
  <si>
    <t>张玉萍</t>
  </si>
  <si>
    <t>533122100838486</t>
  </si>
  <si>
    <t>陈德会</t>
  </si>
  <si>
    <t>533122100839907</t>
  </si>
  <si>
    <t>向忠艳</t>
  </si>
  <si>
    <t>533122100867608</t>
  </si>
  <si>
    <t>肖祥保</t>
  </si>
  <si>
    <t>533122100838406</t>
  </si>
  <si>
    <t>肖芹峰</t>
  </si>
  <si>
    <t>533122100839908</t>
  </si>
  <si>
    <t>龚加梅</t>
  </si>
  <si>
    <t>533122100940295</t>
  </si>
  <si>
    <t>李维芹</t>
  </si>
  <si>
    <t>533122100839931</t>
  </si>
  <si>
    <t>瞿生品</t>
  </si>
  <si>
    <t>533122100839076</t>
  </si>
  <si>
    <t>段必远</t>
  </si>
  <si>
    <t>533122100838376</t>
  </si>
  <si>
    <t>马国保</t>
  </si>
  <si>
    <t>533122100839945</t>
  </si>
  <si>
    <t>肖祥林</t>
  </si>
  <si>
    <t>533122100839876</t>
  </si>
  <si>
    <t>杨明</t>
  </si>
  <si>
    <t>533103****4417</t>
  </si>
  <si>
    <t>533122100867581</t>
  </si>
  <si>
    <t>段兆孟</t>
  </si>
  <si>
    <t>533122100970983</t>
  </si>
  <si>
    <t>周永兴</t>
  </si>
  <si>
    <t>533122100867702</t>
  </si>
  <si>
    <t>段必寿</t>
  </si>
  <si>
    <t>533122100838487</t>
  </si>
  <si>
    <t>段兆然</t>
  </si>
  <si>
    <t>533122100867674</t>
  </si>
  <si>
    <t>尹家芬</t>
  </si>
  <si>
    <t>533122100867682</t>
  </si>
  <si>
    <t>雷世贤</t>
  </si>
  <si>
    <t>533122100839912</t>
  </si>
  <si>
    <t>龚成龙</t>
  </si>
  <si>
    <t>533122100867597</t>
  </si>
  <si>
    <t>龚家发</t>
  </si>
  <si>
    <t>533122100911966</t>
  </si>
  <si>
    <t>雷景攀</t>
  </si>
  <si>
    <t>533122100867722</t>
  </si>
  <si>
    <t>肖开熠</t>
  </si>
  <si>
    <t>533122100970982</t>
  </si>
  <si>
    <t>蒋加琪</t>
  </si>
  <si>
    <t>533122100838955</t>
  </si>
  <si>
    <t>雷世亮</t>
  </si>
  <si>
    <t>533122100839976</t>
  </si>
  <si>
    <t>杨荣芬</t>
  </si>
  <si>
    <t>533122100839884</t>
  </si>
  <si>
    <t>金晓倩</t>
  </si>
  <si>
    <t>533122100867606</t>
  </si>
  <si>
    <t>段必有</t>
  </si>
  <si>
    <t>533122100839936</t>
  </si>
  <si>
    <t>蒋恩政</t>
  </si>
  <si>
    <t>533122100838895</t>
  </si>
  <si>
    <t>杨祖美</t>
  </si>
  <si>
    <t>533122100838908</t>
  </si>
  <si>
    <t>李红林</t>
  </si>
  <si>
    <t>533123****0826</t>
  </si>
  <si>
    <t>533122100955524</t>
  </si>
  <si>
    <t>533122100839930</t>
  </si>
  <si>
    <t>李西生</t>
  </si>
  <si>
    <t>533023****3123</t>
  </si>
  <si>
    <t>533122100864287</t>
  </si>
  <si>
    <t>曩天芬</t>
  </si>
  <si>
    <t>533023****3125</t>
  </si>
  <si>
    <t>533122100864275</t>
  </si>
  <si>
    <t>龚云帮</t>
  </si>
  <si>
    <t>533122100911960</t>
  </si>
  <si>
    <t>陈文娇</t>
  </si>
  <si>
    <t>533023****0322</t>
  </si>
  <si>
    <t>533122100911962</t>
  </si>
  <si>
    <t>李加康</t>
  </si>
  <si>
    <t>533122100867654</t>
  </si>
  <si>
    <t>肖祥双</t>
  </si>
  <si>
    <t>533122100838416</t>
  </si>
  <si>
    <t>龚加三</t>
  </si>
  <si>
    <t>533122100970978</t>
  </si>
  <si>
    <t>尹菊松</t>
  </si>
  <si>
    <t>533122100839948</t>
  </si>
  <si>
    <t>肖祥进</t>
  </si>
  <si>
    <t>533122100867774</t>
  </si>
  <si>
    <t>龚加亮</t>
  </si>
  <si>
    <t>533122100911935</t>
  </si>
  <si>
    <t>杨兴茂</t>
  </si>
  <si>
    <t>533122100840030</t>
  </si>
  <si>
    <t>向明景</t>
  </si>
  <si>
    <t>533122100839218</t>
  </si>
  <si>
    <t>雷逢芬</t>
  </si>
  <si>
    <t>533122100840013</t>
  </si>
  <si>
    <t>李维堂</t>
  </si>
  <si>
    <t>533122100838503</t>
  </si>
  <si>
    <t>瞿生秀</t>
  </si>
  <si>
    <t>533122100839891</t>
  </si>
  <si>
    <t>杨从书</t>
  </si>
  <si>
    <t>533122100839935</t>
  </si>
  <si>
    <t>段必彦</t>
  </si>
  <si>
    <t>533122100839906</t>
  </si>
  <si>
    <t>杨兴佑</t>
  </si>
  <si>
    <t>533122100911965</t>
  </si>
  <si>
    <t>邵宗南</t>
  </si>
  <si>
    <t>533122100838431</t>
  </si>
  <si>
    <t>杨兴院</t>
  </si>
  <si>
    <t>533122100936086</t>
  </si>
  <si>
    <t>段艳萍</t>
  </si>
  <si>
    <t>533122100970985</t>
  </si>
  <si>
    <t>周菊书</t>
  </si>
  <si>
    <t>533122100867655</t>
  </si>
  <si>
    <t>肖祥宏</t>
  </si>
  <si>
    <t>533122100867672</t>
  </si>
  <si>
    <t>何晓府</t>
  </si>
  <si>
    <t>533122100839904</t>
  </si>
  <si>
    <t>贾灵芳</t>
  </si>
  <si>
    <t>533122100867792</t>
  </si>
  <si>
    <t>李家芳</t>
  </si>
  <si>
    <t>533122100838394</t>
  </si>
  <si>
    <t>肖开齐</t>
  </si>
  <si>
    <t>533122100838390</t>
  </si>
  <si>
    <t>李本鉴</t>
  </si>
  <si>
    <t>533122100867772</t>
  </si>
  <si>
    <t>邝声明</t>
  </si>
  <si>
    <t>513622****5393</t>
  </si>
  <si>
    <t>533122100838395</t>
  </si>
  <si>
    <t>段必常</t>
  </si>
  <si>
    <t>533122100867763</t>
  </si>
  <si>
    <t>曩国旺</t>
  </si>
  <si>
    <t>533122100867683</t>
  </si>
  <si>
    <t>杨秋芹</t>
  </si>
  <si>
    <t>533103****2620</t>
  </si>
  <si>
    <t>533122100839875</t>
  </si>
  <si>
    <t>杨兴富</t>
  </si>
  <si>
    <t>533122100839917</t>
  </si>
  <si>
    <t>陈爱书</t>
  </si>
  <si>
    <t>533122****0444</t>
  </si>
  <si>
    <t>533122100839231</t>
  </si>
  <si>
    <t>邵维仲</t>
  </si>
  <si>
    <t>533122100867627</t>
  </si>
  <si>
    <t>邹贵梅</t>
  </si>
  <si>
    <t>533122100838415</t>
  </si>
  <si>
    <t>尹丛帮</t>
  </si>
  <si>
    <t>533122100838392</t>
  </si>
  <si>
    <t>寸丽江</t>
  </si>
  <si>
    <t>533122100867605</t>
  </si>
  <si>
    <t>李清艳</t>
  </si>
  <si>
    <t>533122100839905</t>
  </si>
  <si>
    <t>肖祥平</t>
  </si>
  <si>
    <t>533122100839881</t>
  </si>
  <si>
    <t>邵维广</t>
  </si>
  <si>
    <t>533122100838488</t>
  </si>
  <si>
    <t>龚加买</t>
  </si>
  <si>
    <t>533122100867579</t>
  </si>
  <si>
    <t>邵攀</t>
  </si>
  <si>
    <t>533122100867625</t>
  </si>
  <si>
    <t>邵黎明</t>
  </si>
  <si>
    <t>533122100867604</t>
  </si>
  <si>
    <t>段必全</t>
  </si>
  <si>
    <t>533122100867773</t>
  </si>
  <si>
    <t>管有仙</t>
  </si>
  <si>
    <t>533122100839910</t>
  </si>
  <si>
    <t>段必用</t>
  </si>
  <si>
    <t>533122100838425</t>
  </si>
  <si>
    <t>李胜</t>
  </si>
  <si>
    <t>533122100867613</t>
  </si>
  <si>
    <t>李爱萍</t>
  </si>
  <si>
    <t>533122100838374</t>
  </si>
  <si>
    <t>肖开楼</t>
  </si>
  <si>
    <t>533122100867636</t>
  </si>
  <si>
    <t>李维霜</t>
  </si>
  <si>
    <t>533122****0027</t>
  </si>
  <si>
    <t>533122100867685</t>
  </si>
  <si>
    <t>杨香花</t>
  </si>
  <si>
    <t>533122****1443</t>
  </si>
  <si>
    <t>533122100987237</t>
  </si>
  <si>
    <t>刘本香</t>
  </si>
  <si>
    <t>533122****0244</t>
  </si>
  <si>
    <t>533122100970984</t>
  </si>
  <si>
    <t>陈朝坤</t>
  </si>
  <si>
    <t>533122100940296</t>
  </si>
  <si>
    <t>肖开乐</t>
  </si>
  <si>
    <t>533122100867762</t>
  </si>
  <si>
    <t>肖开巧</t>
  </si>
  <si>
    <t>533122100867791</t>
  </si>
  <si>
    <t>杨兴丽</t>
  </si>
  <si>
    <t>533122100839996</t>
  </si>
  <si>
    <t>唐永青</t>
  </si>
  <si>
    <t>533122100867610</t>
  </si>
  <si>
    <t>邵维芳</t>
  </si>
  <si>
    <t>533122100838482</t>
  </si>
  <si>
    <t>尹培燕</t>
  </si>
  <si>
    <t>533122100838504</t>
  </si>
  <si>
    <t>许永芝</t>
  </si>
  <si>
    <t>533122100839995</t>
  </si>
  <si>
    <t>龚加济</t>
  </si>
  <si>
    <t>533122100936083</t>
  </si>
  <si>
    <t>龚丽芳</t>
  </si>
  <si>
    <t>533122100839982</t>
  </si>
  <si>
    <t>肖祥欢</t>
  </si>
  <si>
    <t>533122100838489</t>
  </si>
  <si>
    <t>龚加发</t>
  </si>
  <si>
    <t>533122100867684</t>
  </si>
  <si>
    <t>段必正</t>
  </si>
  <si>
    <t>533122100867751</t>
  </si>
  <si>
    <t>雷景东</t>
  </si>
  <si>
    <t>533122100867607</t>
  </si>
  <si>
    <t>陈朝统</t>
  </si>
  <si>
    <t>533122****0414</t>
  </si>
  <si>
    <t>533122100940294</t>
  </si>
  <si>
    <t>郗成文</t>
  </si>
  <si>
    <t>533122100839993</t>
  </si>
  <si>
    <t>克源丽</t>
  </si>
  <si>
    <t>533122100839902</t>
  </si>
  <si>
    <t>龚廷</t>
  </si>
  <si>
    <t>533122100867599</t>
  </si>
  <si>
    <t>杨善斌</t>
  </si>
  <si>
    <t>533122100867578</t>
  </si>
  <si>
    <t>板小来</t>
  </si>
  <si>
    <t>533122100839980</t>
  </si>
  <si>
    <t>龚小艳</t>
  </si>
  <si>
    <t>533122100867626</t>
  </si>
  <si>
    <t>邵维信</t>
  </si>
  <si>
    <t>533122100839877</t>
  </si>
  <si>
    <t>杨伟生</t>
  </si>
  <si>
    <t>533122100839991</t>
  </si>
  <si>
    <t>闫自卫</t>
  </si>
  <si>
    <t>533122100867688</t>
  </si>
  <si>
    <t>龚加洪</t>
  </si>
  <si>
    <t>533122100839914</t>
  </si>
  <si>
    <t>李红良</t>
  </si>
  <si>
    <t>533122100961943</t>
  </si>
  <si>
    <t>郗保云</t>
  </si>
  <si>
    <t>533122100839977</t>
  </si>
  <si>
    <t>杨成</t>
  </si>
  <si>
    <t>533122100838864</t>
  </si>
  <si>
    <t>杨玉溪</t>
  </si>
  <si>
    <t>533122100838716</t>
  </si>
  <si>
    <t>533122100949884</t>
  </si>
  <si>
    <t>郗保凤</t>
  </si>
  <si>
    <t>533122100867623</t>
  </si>
  <si>
    <t>邵曰聪</t>
  </si>
  <si>
    <t>533122****0412</t>
  </si>
  <si>
    <t>533122100820371</t>
  </si>
  <si>
    <t>龚加红</t>
  </si>
  <si>
    <t>533122100911964</t>
  </si>
  <si>
    <t>曩正福</t>
  </si>
  <si>
    <t>533122100970956</t>
  </si>
  <si>
    <t>曩国忠</t>
  </si>
  <si>
    <t>533122100839978</t>
  </si>
  <si>
    <t>曩国亮</t>
  </si>
  <si>
    <t>533122100949880</t>
  </si>
  <si>
    <t>杨兴亮</t>
  </si>
  <si>
    <t>533122100867603</t>
  </si>
  <si>
    <t>曩国明</t>
  </si>
  <si>
    <t>533122100970975</t>
  </si>
  <si>
    <t>思永才</t>
  </si>
  <si>
    <t>533122100867577</t>
  </si>
  <si>
    <t>曩国林</t>
  </si>
  <si>
    <t>533122100911963</t>
  </si>
  <si>
    <t>邵露</t>
  </si>
  <si>
    <t>533122100867609</t>
  </si>
  <si>
    <t>肖杨开记</t>
  </si>
  <si>
    <t>533122100970153</t>
  </si>
  <si>
    <t>陈绍玲</t>
  </si>
  <si>
    <t>533122100867687</t>
  </si>
  <si>
    <t>周正林</t>
  </si>
  <si>
    <t>533122100838430</t>
  </si>
  <si>
    <t>段必志</t>
  </si>
  <si>
    <t>533122100838437</t>
  </si>
  <si>
    <t>董跃仙</t>
  </si>
  <si>
    <t>533122****144X</t>
  </si>
  <si>
    <t>533122100867644</t>
  </si>
  <si>
    <t>李水燕</t>
  </si>
  <si>
    <t>533122100940293</t>
  </si>
  <si>
    <t>段必聪</t>
  </si>
  <si>
    <t>533122100839903</t>
  </si>
  <si>
    <t>孙秋兰</t>
  </si>
  <si>
    <t>533122100838862</t>
  </si>
  <si>
    <t>蒋加富</t>
  </si>
  <si>
    <t>533122100838857</t>
  </si>
  <si>
    <t>张金莹</t>
  </si>
  <si>
    <t>533122100838850</t>
  </si>
  <si>
    <t>杨本翠</t>
  </si>
  <si>
    <t>533122100961665</t>
  </si>
  <si>
    <t>李明</t>
  </si>
  <si>
    <t>533122100940303</t>
  </si>
  <si>
    <t>李维喜</t>
  </si>
  <si>
    <t>533122137915822</t>
  </si>
  <si>
    <t>李婧怡</t>
  </si>
  <si>
    <t>533122100963409</t>
  </si>
  <si>
    <t>孙庭鹏</t>
  </si>
  <si>
    <t>533122100838865</t>
  </si>
  <si>
    <t>王庆雷</t>
  </si>
  <si>
    <t>533122138324387</t>
  </si>
  <si>
    <t>龚会邦</t>
  </si>
  <si>
    <t>533122100838748</t>
  </si>
  <si>
    <t>瞿再祥</t>
  </si>
  <si>
    <t>533122100838871</t>
  </si>
  <si>
    <t>瞿国敏</t>
  </si>
  <si>
    <t>533122100962616</t>
  </si>
  <si>
    <t>谷兴才</t>
  </si>
  <si>
    <t>533122138321781</t>
  </si>
  <si>
    <t>杜敬芳</t>
  </si>
  <si>
    <t>533122100838260</t>
  </si>
  <si>
    <t>533122100992942</t>
  </si>
  <si>
    <t>倪开纯</t>
  </si>
  <si>
    <t>533122100838279</t>
  </si>
  <si>
    <t>许洪波</t>
  </si>
  <si>
    <t>533122100992306</t>
  </si>
  <si>
    <t>尹以平</t>
  </si>
  <si>
    <t>533122100839053</t>
  </si>
  <si>
    <t>李晓涛</t>
  </si>
  <si>
    <t>533122138320325</t>
  </si>
  <si>
    <t>管增安</t>
  </si>
  <si>
    <t>533122100896502</t>
  </si>
  <si>
    <t>李友菊</t>
  </si>
  <si>
    <t>533122100838931</t>
  </si>
  <si>
    <t>杨明标</t>
  </si>
  <si>
    <t>533122****0417</t>
  </si>
  <si>
    <t>533122100838946</t>
  </si>
  <si>
    <t>李继兰</t>
  </si>
  <si>
    <t>533122100986645</t>
  </si>
  <si>
    <t>侬正礼</t>
  </si>
  <si>
    <t>533122100839084</t>
  </si>
  <si>
    <t>瞿发成</t>
  </si>
  <si>
    <t>533122100867356</t>
  </si>
  <si>
    <t>533122100839068</t>
  </si>
  <si>
    <t>尹艳娥</t>
  </si>
  <si>
    <t>533122100939077</t>
  </si>
  <si>
    <t>黄灿华</t>
  </si>
  <si>
    <t>533122100867647</t>
  </si>
  <si>
    <t>533122100867619</t>
  </si>
  <si>
    <t>张泥</t>
  </si>
  <si>
    <t>533122****1460</t>
  </si>
  <si>
    <t>533122100867653</t>
  </si>
  <si>
    <t>管国会</t>
  </si>
  <si>
    <t>533122100939080</t>
  </si>
  <si>
    <t>李静秋</t>
  </si>
  <si>
    <t>533122100911926</t>
  </si>
  <si>
    <t>杨应雄</t>
  </si>
  <si>
    <t>533122100838650</t>
  </si>
  <si>
    <t>杨含蜜</t>
  </si>
  <si>
    <t>533122100838587</t>
  </si>
  <si>
    <t>杨娜</t>
  </si>
  <si>
    <t>533122100838944</t>
  </si>
  <si>
    <t>陈朝海</t>
  </si>
  <si>
    <t>533122100838920</t>
  </si>
  <si>
    <t>杨时雄</t>
  </si>
  <si>
    <t>533122100838253</t>
  </si>
  <si>
    <t>杨邓宇</t>
  </si>
  <si>
    <t>533122100838312</t>
  </si>
  <si>
    <t>尹书邦</t>
  </si>
  <si>
    <t>533122100838882</t>
  </si>
  <si>
    <t>张智华</t>
  </si>
  <si>
    <t>533122100838326</t>
  </si>
  <si>
    <t>何忠美</t>
  </si>
  <si>
    <t>533122100838543</t>
  </si>
  <si>
    <t>李月斌</t>
  </si>
  <si>
    <t>533122100838525</t>
  </si>
  <si>
    <t>李继永</t>
  </si>
  <si>
    <t>533122100838709</t>
  </si>
  <si>
    <t>余树</t>
  </si>
  <si>
    <t>533122100838675</t>
  </si>
  <si>
    <t>段加香</t>
  </si>
  <si>
    <t>533122100838708</t>
  </si>
  <si>
    <t>寸待忠</t>
  </si>
  <si>
    <t>533122100838637</t>
  </si>
  <si>
    <t>杨艳华</t>
  </si>
  <si>
    <t>533122100867464</t>
  </si>
  <si>
    <t>杨芹果</t>
  </si>
  <si>
    <t>533122100838672</t>
  </si>
  <si>
    <t>张根雄</t>
  </si>
  <si>
    <t>533122100838655</t>
  </si>
  <si>
    <t>杨丽红</t>
  </si>
  <si>
    <t>533122100867556</t>
  </si>
  <si>
    <t>李立胜</t>
  </si>
  <si>
    <t>533122100867536</t>
  </si>
  <si>
    <t>赵志强</t>
  </si>
  <si>
    <t>533122100838274</t>
  </si>
  <si>
    <t>谷兴昌</t>
  </si>
  <si>
    <t>533122100867715</t>
  </si>
  <si>
    <t>杨永焕</t>
  </si>
  <si>
    <t>533122100838454</t>
  </si>
  <si>
    <t>谷中孝</t>
  </si>
  <si>
    <t>533122100838472</t>
  </si>
  <si>
    <t>肖够仙</t>
  </si>
  <si>
    <t>533122100838704</t>
  </si>
  <si>
    <t>龚元兴</t>
  </si>
  <si>
    <t>533122100838361</t>
  </si>
  <si>
    <t>董立坚</t>
  </si>
  <si>
    <t>533122100839111</t>
  </si>
  <si>
    <t>杨天祥</t>
  </si>
  <si>
    <t>533122100936064</t>
  </si>
  <si>
    <t>曹继新</t>
  </si>
  <si>
    <t>533122100936090</t>
  </si>
  <si>
    <t>侯永夙</t>
  </si>
  <si>
    <t>533122138350790</t>
  </si>
  <si>
    <t>杨本秋</t>
  </si>
  <si>
    <t>533122100838925</t>
  </si>
  <si>
    <t>张之标</t>
  </si>
  <si>
    <t>533122100867406</t>
  </si>
  <si>
    <t>张尊平</t>
  </si>
  <si>
    <t>533122100838806</t>
  </si>
  <si>
    <t>朱绍福</t>
  </si>
  <si>
    <t>533023****1713</t>
  </si>
  <si>
    <t>533122100864271</t>
  </si>
  <si>
    <t>黄明莉</t>
  </si>
  <si>
    <t>533122100838334</t>
  </si>
  <si>
    <t>管能旺</t>
  </si>
  <si>
    <t>533122100911968</t>
  </si>
  <si>
    <t>蔡婷</t>
  </si>
  <si>
    <t>533122100838965</t>
  </si>
  <si>
    <t>徐连聪</t>
  </si>
  <si>
    <t>533122100838952</t>
  </si>
  <si>
    <t>黄有丽</t>
  </si>
  <si>
    <t>533122100838942</t>
  </si>
  <si>
    <t>闫德芳</t>
  </si>
  <si>
    <t>533122100838347</t>
  </si>
  <si>
    <t>赵加朝</t>
  </si>
  <si>
    <t>533122100945381</t>
  </si>
  <si>
    <t>李继泽</t>
  </si>
  <si>
    <t>533122100838632</t>
  </si>
  <si>
    <t>李新芹</t>
  </si>
  <si>
    <t>533122100838401</t>
  </si>
  <si>
    <t>陈正钦</t>
  </si>
  <si>
    <t>533122100838626</t>
  </si>
  <si>
    <t>寸守云</t>
  </si>
  <si>
    <t>533122100838613</t>
  </si>
  <si>
    <t>杨伦</t>
  </si>
  <si>
    <t>533122100838436</t>
  </si>
  <si>
    <t>何秋芬</t>
  </si>
  <si>
    <t>533122100838615</t>
  </si>
  <si>
    <t>瞿国香</t>
  </si>
  <si>
    <t>533122100838872</t>
  </si>
  <si>
    <t>刘正巧</t>
  </si>
  <si>
    <t>533122100838611</t>
  </si>
  <si>
    <t>张佩文</t>
  </si>
  <si>
    <t>533122100867423</t>
  </si>
  <si>
    <t>管妮</t>
  </si>
  <si>
    <t>533122100949867</t>
  </si>
  <si>
    <t>瞿勇祥</t>
  </si>
  <si>
    <t>533122100838951</t>
  </si>
  <si>
    <t>何忠佑</t>
  </si>
  <si>
    <t>533122100838687</t>
  </si>
  <si>
    <t>李维仕</t>
  </si>
  <si>
    <t>533122****121X</t>
  </si>
  <si>
    <t>533122100838713</t>
  </si>
  <si>
    <t>瞿佑祥</t>
  </si>
  <si>
    <t>533122100936092</t>
  </si>
  <si>
    <t>杨忠芬</t>
  </si>
  <si>
    <t>533122100838932</t>
  </si>
  <si>
    <t>龚星南</t>
  </si>
  <si>
    <t>533122100838712</t>
  </si>
  <si>
    <t>瞿国年</t>
  </si>
  <si>
    <t>533122100838858</t>
  </si>
  <si>
    <t>余红春</t>
  </si>
  <si>
    <t>533122****0442</t>
  </si>
  <si>
    <t>533122100838780</t>
  </si>
  <si>
    <t>杨建昌</t>
  </si>
  <si>
    <t>533122100838608</t>
  </si>
  <si>
    <t>陈玉环</t>
  </si>
  <si>
    <t>533122100838426</t>
  </si>
  <si>
    <t>李维泽</t>
  </si>
  <si>
    <t>533122100864272</t>
  </si>
  <si>
    <t>刘怀书</t>
  </si>
  <si>
    <t>533122100936089</t>
  </si>
  <si>
    <t>龚元生</t>
  </si>
  <si>
    <t>533122100936091</t>
  </si>
  <si>
    <t>刘正艳</t>
  </si>
  <si>
    <t>533122100838435</t>
  </si>
  <si>
    <t>龚润清</t>
  </si>
  <si>
    <t>533122101001277</t>
  </si>
  <si>
    <t>龚招成</t>
  </si>
  <si>
    <t>533122100920655</t>
  </si>
  <si>
    <t>肖祥年</t>
  </si>
  <si>
    <t>533122100838419</t>
  </si>
  <si>
    <t>赵翠兰</t>
  </si>
  <si>
    <t>533122100867402</t>
  </si>
  <si>
    <t>陈浩雄</t>
  </si>
  <si>
    <t>533122100864285</t>
  </si>
  <si>
    <t>肖秋滨</t>
  </si>
  <si>
    <t>230104****0413</t>
  </si>
  <si>
    <t>533122100992211</t>
  </si>
  <si>
    <t>段林松</t>
  </si>
  <si>
    <t>533122100838272</t>
  </si>
  <si>
    <t>杨占喜</t>
  </si>
  <si>
    <t>533122100838703</t>
  </si>
  <si>
    <t>尹以丹</t>
  </si>
  <si>
    <t>533122100838934</t>
  </si>
  <si>
    <t>瞿淑娇</t>
  </si>
  <si>
    <t>533122100838936</t>
  </si>
  <si>
    <t>线家会</t>
  </si>
  <si>
    <t>533122100838292</t>
  </si>
  <si>
    <t>杨杰</t>
  </si>
  <si>
    <t>533122100867457</t>
  </si>
  <si>
    <t>尹以生</t>
  </si>
  <si>
    <t>533122100838796</t>
  </si>
  <si>
    <t>张圆员</t>
  </si>
  <si>
    <t>533122138321757</t>
  </si>
  <si>
    <t>王飞</t>
  </si>
  <si>
    <t>533122100911915</t>
  </si>
  <si>
    <t>瞿雪姣</t>
  </si>
  <si>
    <t>533122100940287</t>
  </si>
  <si>
    <t>屈永益</t>
  </si>
  <si>
    <t>533122100838384</t>
  </si>
  <si>
    <t>陈绍东</t>
  </si>
  <si>
    <t>533122100920653</t>
  </si>
  <si>
    <t>张灵玲</t>
  </si>
  <si>
    <t>533122100983496</t>
  </si>
  <si>
    <t>张腾</t>
  </si>
  <si>
    <t>533122100838265</t>
  </si>
  <si>
    <t>钱祖尧</t>
  </si>
  <si>
    <t>533122100838397</t>
  </si>
  <si>
    <t>董丽</t>
  </si>
  <si>
    <t>533122100838287</t>
  </si>
  <si>
    <t>刘正益</t>
  </si>
  <si>
    <t>533122100936076</t>
  </si>
  <si>
    <t>533122100839015</t>
  </si>
  <si>
    <t>尹桂香</t>
  </si>
  <si>
    <t>533122100936072</t>
  </si>
  <si>
    <t>周建文</t>
  </si>
  <si>
    <t>533122100936077</t>
  </si>
  <si>
    <t>张菊芳</t>
  </si>
  <si>
    <t>533023****2828</t>
  </si>
  <si>
    <t>533122100864286</t>
  </si>
  <si>
    <t>杨丽秋</t>
  </si>
  <si>
    <t>533122100839016</t>
  </si>
  <si>
    <t>倪正凤</t>
  </si>
  <si>
    <t>533122100838719</t>
  </si>
  <si>
    <t>李禹书</t>
  </si>
  <si>
    <t>533122100838718</t>
  </si>
  <si>
    <t>虞金</t>
  </si>
  <si>
    <t>533122100867533</t>
  </si>
  <si>
    <t>屈生光</t>
  </si>
  <si>
    <t>533122100838219</t>
  </si>
  <si>
    <t>杨卫芳</t>
  </si>
  <si>
    <t>533122100867488</t>
  </si>
  <si>
    <t>龚邦丽</t>
  </si>
  <si>
    <t>533122100859171</t>
  </si>
  <si>
    <t>米庄</t>
  </si>
  <si>
    <t>533122100867513</t>
  </si>
  <si>
    <t>尹润东</t>
  </si>
  <si>
    <t>533122****0221</t>
  </si>
  <si>
    <t>533122100992530</t>
  </si>
  <si>
    <t>董诗文</t>
  </si>
  <si>
    <t>533122100839018</t>
  </si>
  <si>
    <t>李维聪</t>
  </si>
  <si>
    <t>533122100936009</t>
  </si>
  <si>
    <t>李成亮</t>
  </si>
  <si>
    <t>533122100867719</t>
  </si>
  <si>
    <t>蒋家香</t>
  </si>
  <si>
    <t>533122100838749</t>
  </si>
  <si>
    <t>李祥书</t>
  </si>
  <si>
    <t>533122100838668</t>
  </si>
  <si>
    <t>龚邦志</t>
  </si>
  <si>
    <t>533122100867390</t>
  </si>
  <si>
    <t>李占顺</t>
  </si>
  <si>
    <t>533122100838836</t>
  </si>
  <si>
    <t>克家云</t>
  </si>
  <si>
    <t>533122100838244</t>
  </si>
  <si>
    <t>徐龙</t>
  </si>
  <si>
    <t>533122100838735</t>
  </si>
  <si>
    <t>徐庆芬</t>
  </si>
  <si>
    <t>533122****1468</t>
  </si>
  <si>
    <t>533122100867699</t>
  </si>
  <si>
    <t>周建学</t>
  </si>
  <si>
    <t>533122100955523</t>
  </si>
  <si>
    <t>瞿学祥</t>
  </si>
  <si>
    <t>533122100867453</t>
  </si>
  <si>
    <t>杨丽芬</t>
  </si>
  <si>
    <t>533122100838787</t>
  </si>
  <si>
    <t>陶菊香</t>
  </si>
  <si>
    <t>533103****2424</t>
  </si>
  <si>
    <t>533122100951908</t>
  </si>
  <si>
    <t>李成庆</t>
  </si>
  <si>
    <t>533122100911987</t>
  </si>
  <si>
    <t>瞿发明</t>
  </si>
  <si>
    <t>533122100838771</t>
  </si>
  <si>
    <t>龚家生</t>
  </si>
  <si>
    <t>533122100911996</t>
  </si>
  <si>
    <t>张世林</t>
  </si>
  <si>
    <t>533122100979727</t>
  </si>
  <si>
    <t>李建文</t>
  </si>
  <si>
    <t>533122100838669</t>
  </si>
  <si>
    <t>李紫凤</t>
  </si>
  <si>
    <t>533122100971365</t>
  </si>
  <si>
    <t>赵娜</t>
  </si>
  <si>
    <t>533122100962657</t>
  </si>
  <si>
    <t>张鑫议</t>
  </si>
  <si>
    <t>533122100867428</t>
  </si>
  <si>
    <t>蒋惠娟</t>
  </si>
  <si>
    <t>533122100838532</t>
  </si>
  <si>
    <t>寸守明</t>
  </si>
  <si>
    <t>533122100838785</t>
  </si>
  <si>
    <t>王菊英</t>
  </si>
  <si>
    <t>533122100839032</t>
  </si>
  <si>
    <t>周国石</t>
  </si>
  <si>
    <t>533122100936073</t>
  </si>
  <si>
    <t>邵思卫</t>
  </si>
  <si>
    <t>533122****1413</t>
  </si>
  <si>
    <t>533122100838950</t>
  </si>
  <si>
    <t>张洪国</t>
  </si>
  <si>
    <t>533122100867507</t>
  </si>
  <si>
    <t>冯其芬</t>
  </si>
  <si>
    <t>533122100839030</t>
  </si>
  <si>
    <t>龚萍</t>
  </si>
  <si>
    <t>533122100867529</t>
  </si>
  <si>
    <t>段加旭</t>
  </si>
  <si>
    <t>533122100838428</t>
  </si>
  <si>
    <t>许家伟</t>
  </si>
  <si>
    <t>533122100867765</t>
  </si>
  <si>
    <t>寸代凤</t>
  </si>
  <si>
    <t>533122100839048</t>
  </si>
  <si>
    <t>赵爽</t>
  </si>
  <si>
    <t>533122100936093</t>
  </si>
  <si>
    <t>龚邦萍</t>
  </si>
  <si>
    <t>533122100867397</t>
  </si>
  <si>
    <t>任东成</t>
  </si>
  <si>
    <t>533122100838821</t>
  </si>
  <si>
    <t>江庆红</t>
  </si>
  <si>
    <t>533122100838619</t>
  </si>
  <si>
    <t>董保忠</t>
  </si>
  <si>
    <t>533122100839020</t>
  </si>
  <si>
    <t>张明俊</t>
  </si>
  <si>
    <t>533122100839140</t>
  </si>
  <si>
    <t>杨世香</t>
  </si>
  <si>
    <t>533122100839135</t>
  </si>
  <si>
    <t>侯以舒</t>
  </si>
  <si>
    <t>533122100839151</t>
  </si>
  <si>
    <t>周国桥</t>
  </si>
  <si>
    <t>533122100839142</t>
  </si>
  <si>
    <t>寸代亭</t>
  </si>
  <si>
    <t>533122100839046</t>
  </si>
  <si>
    <t>雷庆云</t>
  </si>
  <si>
    <t>533122100838218</t>
  </si>
  <si>
    <t>杨汉义</t>
  </si>
  <si>
    <t>532928****0527</t>
  </si>
  <si>
    <t>533122100839069</t>
  </si>
  <si>
    <t>杨文华</t>
  </si>
  <si>
    <t>533122100839031</t>
  </si>
  <si>
    <t>杨学能</t>
  </si>
  <si>
    <t>533122100838382</t>
  </si>
  <si>
    <t>尹安英</t>
  </si>
  <si>
    <t>533122100838572</t>
  </si>
  <si>
    <t>赵家惠</t>
  </si>
  <si>
    <t>533122100838346</t>
  </si>
  <si>
    <t>王庆会</t>
  </si>
  <si>
    <t>533122100838398</t>
  </si>
  <si>
    <t>尹以娟</t>
  </si>
  <si>
    <t>533122100867521</t>
  </si>
  <si>
    <t>屈永茂</t>
  </si>
  <si>
    <t>533122100867500</t>
  </si>
  <si>
    <t>李建荣</t>
  </si>
  <si>
    <t>533122100838714</t>
  </si>
  <si>
    <t>李祖卫</t>
  </si>
  <si>
    <t>533122100867552</t>
  </si>
  <si>
    <t>李继鸾</t>
  </si>
  <si>
    <t>533122100839102</t>
  </si>
  <si>
    <t>尹东华</t>
  </si>
  <si>
    <t>533023****3128</t>
  </si>
  <si>
    <t>533122100864282</t>
  </si>
  <si>
    <t>龚邦翠</t>
  </si>
  <si>
    <t>533122100974306</t>
  </si>
  <si>
    <t>闫助方</t>
  </si>
  <si>
    <t>533122100838242</t>
  </si>
  <si>
    <t>龚加林</t>
  </si>
  <si>
    <t>533122100867679</t>
  </si>
  <si>
    <t>周国保</t>
  </si>
  <si>
    <t>533122100838429</t>
  </si>
  <si>
    <t>候继芬</t>
  </si>
  <si>
    <t>533122100838247</t>
  </si>
  <si>
    <t>段生龙</t>
  </si>
  <si>
    <t>533122100838248</t>
  </si>
  <si>
    <t>徐德芹</t>
  </si>
  <si>
    <t>533122100839527</t>
  </si>
  <si>
    <t>龚胜</t>
  </si>
  <si>
    <t>533122100896500</t>
  </si>
  <si>
    <t>李发明</t>
  </si>
  <si>
    <t>533122100839131</t>
  </si>
  <si>
    <t>龚茂春</t>
  </si>
  <si>
    <t>533122100912010</t>
  </si>
  <si>
    <t>周连庆</t>
  </si>
  <si>
    <t>533122100839143</t>
  </si>
  <si>
    <t>郭云全</t>
  </si>
  <si>
    <t>533122100867614</t>
  </si>
  <si>
    <t>董牙香</t>
  </si>
  <si>
    <t>533122100839039</t>
  </si>
  <si>
    <t>黄叶辉</t>
  </si>
  <si>
    <t>533122100867496</t>
  </si>
  <si>
    <t>闫生林</t>
  </si>
  <si>
    <t>533122100838782</t>
  </si>
  <si>
    <t>杨明胜</t>
  </si>
  <si>
    <t>533122100838537</t>
  </si>
  <si>
    <t>吴华东</t>
  </si>
  <si>
    <t>533122100838305</t>
  </si>
  <si>
    <t>李成林</t>
  </si>
  <si>
    <t>533122100838886</t>
  </si>
  <si>
    <t>寸守文</t>
  </si>
  <si>
    <t>533122100839045</t>
  </si>
  <si>
    <t>汪有萍</t>
  </si>
  <si>
    <t>533122100838512</t>
  </si>
  <si>
    <t>赵正华</t>
  </si>
  <si>
    <t>533122100821873</t>
  </si>
  <si>
    <t>方明仙</t>
  </si>
  <si>
    <t>533122100838240</t>
  </si>
  <si>
    <t>高树发</t>
  </si>
  <si>
    <t>533122100962612</t>
  </si>
  <si>
    <t>李菊书</t>
  </si>
  <si>
    <t>533122100838545</t>
  </si>
  <si>
    <t>高树福</t>
  </si>
  <si>
    <t>533122100962614</t>
  </si>
  <si>
    <t>尹可锁</t>
  </si>
  <si>
    <t>533122****1419</t>
  </si>
  <si>
    <t>533122100838954</t>
  </si>
  <si>
    <t>寸时敏</t>
  </si>
  <si>
    <t>533122100839109</t>
  </si>
  <si>
    <t>533122100867378</t>
  </si>
  <si>
    <t>黄湘文</t>
  </si>
  <si>
    <t>533122100966629</t>
  </si>
  <si>
    <t>尹培巧</t>
  </si>
  <si>
    <t>533122****1467</t>
  </si>
  <si>
    <t>533122100838947</t>
  </si>
  <si>
    <t>杨赛香</t>
  </si>
  <si>
    <t>533122100836081</t>
  </si>
  <si>
    <t>赵多宏</t>
  </si>
  <si>
    <t>533122100838736</t>
  </si>
  <si>
    <t>何元寿</t>
  </si>
  <si>
    <t>533122100838547</t>
  </si>
  <si>
    <t>黄有光</t>
  </si>
  <si>
    <t>533122100838948</t>
  </si>
  <si>
    <t>赵树绅</t>
  </si>
  <si>
    <t>533122100936063</t>
  </si>
  <si>
    <t>533122100949883</t>
  </si>
  <si>
    <t>段必梅</t>
  </si>
  <si>
    <t>533122100838635</t>
  </si>
  <si>
    <t>533122138346120</t>
  </si>
  <si>
    <t>龚茂强</t>
  </si>
  <si>
    <t>533122100912009</t>
  </si>
  <si>
    <t>管能芝</t>
  </si>
  <si>
    <t>533122100838550</t>
  </si>
  <si>
    <t>李玲春</t>
  </si>
  <si>
    <t>533122100838746</t>
  </si>
  <si>
    <t>赵家斌</t>
  </si>
  <si>
    <t>533122100920673</t>
  </si>
  <si>
    <t>虞黎黎</t>
  </si>
  <si>
    <t>533122100867514</t>
  </si>
  <si>
    <t>赵国华</t>
  </si>
  <si>
    <t>533122100838528</t>
  </si>
  <si>
    <t>孙加富</t>
  </si>
  <si>
    <t>533122100839014</t>
  </si>
  <si>
    <t>虞平书</t>
  </si>
  <si>
    <t>533122100839028</t>
  </si>
  <si>
    <t>杨春留</t>
  </si>
  <si>
    <t>533122100838729</t>
  </si>
  <si>
    <t>李友红</t>
  </si>
  <si>
    <t>533122100838616</t>
  </si>
  <si>
    <t>段家莲</t>
  </si>
  <si>
    <t>533122100838568</t>
  </si>
  <si>
    <t>李成刚</t>
  </si>
  <si>
    <t>533122138321603</t>
  </si>
  <si>
    <t>思永爱</t>
  </si>
  <si>
    <t>533122100839997</t>
  </si>
  <si>
    <t>杨从康</t>
  </si>
  <si>
    <t>533122100867664</t>
  </si>
  <si>
    <t>杨信板</t>
  </si>
  <si>
    <t>533122100838614</t>
  </si>
  <si>
    <t>张丽明</t>
  </si>
  <si>
    <t>533122100838976</t>
  </si>
  <si>
    <t>李维林</t>
  </si>
  <si>
    <t>533122100867340</t>
  </si>
  <si>
    <t>533122100867433</t>
  </si>
  <si>
    <t>张安菊</t>
  </si>
  <si>
    <t>533122100838360</t>
  </si>
  <si>
    <t>赵多贤</t>
  </si>
  <si>
    <t>533122100838402</t>
  </si>
  <si>
    <t>曹继荣</t>
  </si>
  <si>
    <t>533122100936068</t>
  </si>
  <si>
    <t>王丽华</t>
  </si>
  <si>
    <t>533122100936099</t>
  </si>
  <si>
    <t>张希玲</t>
  </si>
  <si>
    <t>533122100992789</t>
  </si>
  <si>
    <t>张淑亚</t>
  </si>
  <si>
    <t>533122100936061</t>
  </si>
  <si>
    <t>陈丽红</t>
  </si>
  <si>
    <t>533122100838807</t>
  </si>
  <si>
    <t>范怀益</t>
  </si>
  <si>
    <t>533122100867467</t>
  </si>
  <si>
    <t>范成孝</t>
  </si>
  <si>
    <t>533122100955521</t>
  </si>
  <si>
    <t>何理强</t>
  </si>
  <si>
    <t>533122****1610</t>
  </si>
  <si>
    <t>533122100962617</t>
  </si>
  <si>
    <t>郭云雪</t>
  </si>
  <si>
    <t>533122100955561</t>
  </si>
  <si>
    <t>郭云斌</t>
  </si>
  <si>
    <t>533122100936056</t>
  </si>
  <si>
    <t>赵志猛</t>
  </si>
  <si>
    <t>533122100838560</t>
  </si>
  <si>
    <t>龚贤招</t>
  </si>
  <si>
    <t>533122100896501</t>
  </si>
  <si>
    <t>管能萍</t>
  </si>
  <si>
    <t>533122100962634</t>
  </si>
  <si>
    <t>王许重</t>
  </si>
  <si>
    <t>533122100838291</t>
  </si>
  <si>
    <t>龚伟招</t>
  </si>
  <si>
    <t>533122100867417</t>
  </si>
  <si>
    <t>黄恩情</t>
  </si>
  <si>
    <t>533122100838309</t>
  </si>
  <si>
    <t>徐李黎</t>
  </si>
  <si>
    <t>533122100867758</t>
  </si>
  <si>
    <t>孙永胜</t>
  </si>
  <si>
    <t>533122100838643</t>
  </si>
  <si>
    <t>董诗卯</t>
  </si>
  <si>
    <t>533122100949881</t>
  </si>
  <si>
    <t>尹定娥</t>
  </si>
  <si>
    <t>533122****1246</t>
  </si>
  <si>
    <t>533122100838267</t>
  </si>
  <si>
    <t>杨文丽</t>
  </si>
  <si>
    <t>533122100839001</t>
  </si>
  <si>
    <t>董诗义</t>
  </si>
  <si>
    <t>533122100994503</t>
  </si>
  <si>
    <t>何定留</t>
  </si>
  <si>
    <t>533122100838962</t>
  </si>
  <si>
    <t>亢小治</t>
  </si>
  <si>
    <t>533122****1624</t>
  </si>
  <si>
    <t>533122100867661</t>
  </si>
  <si>
    <t>沈祥花</t>
  </si>
  <si>
    <t>533023****2947</t>
  </si>
  <si>
    <t>533122100838958</t>
  </si>
  <si>
    <t>朱寿维</t>
  </si>
  <si>
    <t>533122100838515</t>
  </si>
  <si>
    <t>瞿丽菊</t>
  </si>
  <si>
    <t>533122****1489</t>
  </si>
  <si>
    <t>533122100838929</t>
  </si>
  <si>
    <t>郗成达</t>
  </si>
  <si>
    <t>533122100838446</t>
  </si>
  <si>
    <t>李诚</t>
  </si>
  <si>
    <t>533122100867754</t>
  </si>
  <si>
    <t>张世维</t>
  </si>
  <si>
    <t>533122100867515</t>
  </si>
  <si>
    <t>郭光多</t>
  </si>
  <si>
    <t>533122100838686</t>
  </si>
  <si>
    <t>项小佐</t>
  </si>
  <si>
    <t>533122100896496</t>
  </si>
  <si>
    <t>孙廷海</t>
  </si>
  <si>
    <t>533122100838641</t>
  </si>
  <si>
    <t>张铭亮</t>
  </si>
  <si>
    <t>533122100838977</t>
  </si>
  <si>
    <t>杨明月</t>
  </si>
  <si>
    <t>533122100966634</t>
  </si>
  <si>
    <t>龚元刚</t>
  </si>
  <si>
    <t>533122100867430</t>
  </si>
  <si>
    <t>蒋家双</t>
  </si>
  <si>
    <t>533122100945373</t>
  </si>
  <si>
    <t>管能志</t>
  </si>
  <si>
    <t>533122100912006</t>
  </si>
  <si>
    <t>线白英</t>
  </si>
  <si>
    <t>533122100912004</t>
  </si>
  <si>
    <t>蔺应书</t>
  </si>
  <si>
    <t>533122100838479</t>
  </si>
  <si>
    <t>533122100839013</t>
  </si>
  <si>
    <t>李加艳</t>
  </si>
  <si>
    <t>533023****3564</t>
  </si>
  <si>
    <t>533122100974575</t>
  </si>
  <si>
    <t>尹祖林</t>
  </si>
  <si>
    <t>533122100839067</t>
  </si>
  <si>
    <t>曹成和</t>
  </si>
  <si>
    <t>533122100838768</t>
  </si>
  <si>
    <t>郭兆玉</t>
  </si>
  <si>
    <t>533122100839092</t>
  </si>
  <si>
    <t>管能泽</t>
  </si>
  <si>
    <t>533122100839522</t>
  </si>
  <si>
    <t>钏助丽</t>
  </si>
  <si>
    <t>533122100867459</t>
  </si>
  <si>
    <t>龚荣福</t>
  </si>
  <si>
    <t>533122100867475</t>
  </si>
  <si>
    <t>郑方羽</t>
  </si>
  <si>
    <t>533122100974574</t>
  </si>
  <si>
    <t>向明华</t>
  </si>
  <si>
    <t>533122****1073</t>
  </si>
  <si>
    <t>533122100839097</t>
  </si>
  <si>
    <t>董诗小</t>
  </si>
  <si>
    <t>533122100839006</t>
  </si>
  <si>
    <t>候菊芳</t>
  </si>
  <si>
    <t>533122****1448</t>
  </si>
  <si>
    <t>533122100838880</t>
  </si>
  <si>
    <t>龚梅</t>
  </si>
  <si>
    <t>533122100838271</t>
  </si>
  <si>
    <t>莫成杨</t>
  </si>
  <si>
    <t>533122100838973</t>
  </si>
  <si>
    <t>向艳芳</t>
  </si>
  <si>
    <t>533122100839099</t>
  </si>
  <si>
    <t>杨文莲</t>
  </si>
  <si>
    <t>533122100839007</t>
  </si>
  <si>
    <t>尹寿立</t>
  </si>
  <si>
    <t>533122100838514</t>
  </si>
  <si>
    <t>蒋加集</t>
  </si>
  <si>
    <t>533122100838960</t>
  </si>
  <si>
    <t>董保刚</t>
  </si>
  <si>
    <t>533122100839005</t>
  </si>
  <si>
    <t>533122100838603</t>
  </si>
  <si>
    <t>孙永堂</t>
  </si>
  <si>
    <t>533122100838664</t>
  </si>
  <si>
    <t>赵秀惠</t>
  </si>
  <si>
    <t>533023****2829</t>
  </si>
  <si>
    <t>533122100839024</t>
  </si>
  <si>
    <t>邱树娇</t>
  </si>
  <si>
    <t>533122100839113</t>
  </si>
  <si>
    <t>许才东</t>
  </si>
  <si>
    <t>533122100920660</t>
  </si>
  <si>
    <t>穆艳菊</t>
  </si>
  <si>
    <t>533122100839008</t>
  </si>
  <si>
    <t>赵金兰</t>
  </si>
  <si>
    <t>533122100951907</t>
  </si>
  <si>
    <t>谷新伦</t>
  </si>
  <si>
    <t>533122100839023</t>
  </si>
  <si>
    <t>冯怀品</t>
  </si>
  <si>
    <t>533122100839009</t>
  </si>
  <si>
    <t>何紫艳</t>
  </si>
  <si>
    <t>533122100867485</t>
  </si>
  <si>
    <t>李学传</t>
  </si>
  <si>
    <t>533122****141X</t>
  </si>
  <si>
    <t>533122100867486</t>
  </si>
  <si>
    <t>周继秋</t>
  </si>
  <si>
    <t>533122100838502</t>
  </si>
  <si>
    <t>方进龙</t>
  </si>
  <si>
    <t>533122100867395</t>
  </si>
  <si>
    <t>龚珍凤</t>
  </si>
  <si>
    <t>533122100839137</t>
  </si>
  <si>
    <t>陈朝亮</t>
  </si>
  <si>
    <t>533122100839136</t>
  </si>
  <si>
    <t>韩啟江</t>
  </si>
  <si>
    <t>533122100838513</t>
  </si>
  <si>
    <t>板小共</t>
  </si>
  <si>
    <t>533122100838338</t>
  </si>
  <si>
    <t>汪有胜</t>
  </si>
  <si>
    <t>533122100838517</t>
  </si>
  <si>
    <t>杨路明</t>
  </si>
  <si>
    <t>533122100867708</t>
  </si>
  <si>
    <t>方郑培</t>
  </si>
  <si>
    <t>533122100896504</t>
  </si>
  <si>
    <t>冯成艳</t>
  </si>
  <si>
    <t>533122100911979</t>
  </si>
  <si>
    <t>533122100936096</t>
  </si>
  <si>
    <t>梁淑贞</t>
  </si>
  <si>
    <t>450803****6327</t>
  </si>
  <si>
    <t>533122100970969</t>
  </si>
  <si>
    <t>李蓉</t>
  </si>
  <si>
    <t>533122100838967</t>
  </si>
  <si>
    <t>邵维祝</t>
  </si>
  <si>
    <t>533122100838463</t>
  </si>
  <si>
    <t>管真英</t>
  </si>
  <si>
    <t>533122100838293</t>
  </si>
  <si>
    <t>杨学诚</t>
  </si>
  <si>
    <t>533122100838551</t>
  </si>
  <si>
    <t>谷广明</t>
  </si>
  <si>
    <t>533122100936085</t>
  </si>
  <si>
    <t>克焕元</t>
  </si>
  <si>
    <t>533122100838371</t>
  </si>
  <si>
    <t>高加奎</t>
  </si>
  <si>
    <t>532626****0710</t>
  </si>
  <si>
    <t>533122100983148</t>
  </si>
  <si>
    <t>寸会清</t>
  </si>
  <si>
    <t>533122100867705</t>
  </si>
  <si>
    <t>杨流金</t>
  </si>
  <si>
    <t>533122100838992</t>
  </si>
  <si>
    <t>管有斌</t>
  </si>
  <si>
    <t>533122100838388</t>
  </si>
  <si>
    <t>杨清香</t>
  </si>
  <si>
    <t>533122100867735</t>
  </si>
  <si>
    <t>陈朝山</t>
  </si>
  <si>
    <t>533122100838919</t>
  </si>
  <si>
    <t>李建伟</t>
  </si>
  <si>
    <t>533122100838670</t>
  </si>
  <si>
    <t>李龙琼</t>
  </si>
  <si>
    <t>532225****1726</t>
  </si>
  <si>
    <t>533122100936082</t>
  </si>
  <si>
    <t>杨世顺</t>
  </si>
  <si>
    <t>533122100970977</t>
  </si>
  <si>
    <t>刘明月</t>
  </si>
  <si>
    <t>533122100867354</t>
  </si>
  <si>
    <t>杨兴祥</t>
  </si>
  <si>
    <t>533122100838462</t>
  </si>
  <si>
    <t>陈晓</t>
  </si>
  <si>
    <t>533122100867414</t>
  </si>
  <si>
    <t>杨林杏</t>
  </si>
  <si>
    <t>533122100838762</t>
  </si>
  <si>
    <t>肖丽</t>
  </si>
  <si>
    <t>421181****842X</t>
  </si>
  <si>
    <t>533122100912012</t>
  </si>
  <si>
    <t>屈永建</t>
  </si>
  <si>
    <t>533122100838273</t>
  </si>
  <si>
    <t>屈永亮</t>
  </si>
  <si>
    <t>533122100838580</t>
  </si>
  <si>
    <t>侯枝英</t>
  </si>
  <si>
    <t>533122100838275</t>
  </si>
  <si>
    <t>杨子荣</t>
  </si>
  <si>
    <t>533122****0010</t>
  </si>
  <si>
    <t>533122100838661</t>
  </si>
  <si>
    <t>倪学旺</t>
  </si>
  <si>
    <t>533122100974301</t>
  </si>
  <si>
    <t>倪正光</t>
  </si>
  <si>
    <t>533122100867706</t>
  </si>
  <si>
    <t>杨学瑜</t>
  </si>
  <si>
    <t>533122100867704</t>
  </si>
  <si>
    <t>肖双仙</t>
  </si>
  <si>
    <t>533122100839011</t>
  </si>
  <si>
    <t>张蕾</t>
  </si>
  <si>
    <t>533122100867481</t>
  </si>
  <si>
    <t>线庆春</t>
  </si>
  <si>
    <t>533122100838497</t>
  </si>
  <si>
    <t>陈浩龙</t>
  </si>
  <si>
    <t>533122100838399</t>
  </si>
  <si>
    <t>段德会</t>
  </si>
  <si>
    <t>533122100838605</t>
  </si>
  <si>
    <t>李春贤</t>
  </si>
  <si>
    <t>533122100838400</t>
  </si>
  <si>
    <t>陈大伟</t>
  </si>
  <si>
    <t>533122100838457</t>
  </si>
  <si>
    <t>线加云</t>
  </si>
  <si>
    <t>533122100972197</t>
  </si>
  <si>
    <t>陈炳权</t>
  </si>
  <si>
    <t>533122100867468</t>
  </si>
  <si>
    <t>533122100911927</t>
  </si>
  <si>
    <t>魏庆芬</t>
  </si>
  <si>
    <t>533122100839150</t>
  </si>
  <si>
    <t>候利秋</t>
  </si>
  <si>
    <t>533122100838410</t>
  </si>
  <si>
    <t>尹美芹</t>
  </si>
  <si>
    <t>533122100838474</t>
  </si>
  <si>
    <t>寸代仙</t>
  </si>
  <si>
    <t>533122100838702</t>
  </si>
  <si>
    <t>瞿秋锦</t>
  </si>
  <si>
    <t>533122100985465</t>
  </si>
  <si>
    <t>李枝伟</t>
  </si>
  <si>
    <t>533122100867526</t>
  </si>
  <si>
    <t>寸时芬</t>
  </si>
  <si>
    <t>533122100839087</t>
  </si>
  <si>
    <t>闫自良</t>
  </si>
  <si>
    <t>533122100912024</t>
  </si>
  <si>
    <t>胡代月</t>
  </si>
  <si>
    <t>533122100867658</t>
  </si>
  <si>
    <t>胡代鹏</t>
  </si>
  <si>
    <t>533122100867455</t>
  </si>
  <si>
    <t>闫媛</t>
  </si>
  <si>
    <t>533122100838243</t>
  </si>
  <si>
    <t>张巧玲</t>
  </si>
  <si>
    <t>533122100912023</t>
  </si>
  <si>
    <t>何英燕</t>
  </si>
  <si>
    <t>533122100838726</t>
  </si>
  <si>
    <t>尹以杏</t>
  </si>
  <si>
    <t>533122137951066</t>
  </si>
  <si>
    <t>克银元</t>
  </si>
  <si>
    <t>533122100838579</t>
  </si>
  <si>
    <t>孙蕊</t>
  </si>
  <si>
    <t>533122100839027</t>
  </si>
  <si>
    <t>杨爱琴</t>
  </si>
  <si>
    <t>533122100867769</t>
  </si>
  <si>
    <t>穆丽娜</t>
  </si>
  <si>
    <t>533122****0447</t>
  </si>
  <si>
    <t>533122100839051</t>
  </si>
  <si>
    <t>余德辉</t>
  </si>
  <si>
    <t>533122100838851</t>
  </si>
  <si>
    <t>李维娇</t>
  </si>
  <si>
    <t>533122100838832</t>
  </si>
  <si>
    <t>刘正芬</t>
  </si>
  <si>
    <t>533122100838866</t>
  </si>
  <si>
    <t>曹明鸾</t>
  </si>
  <si>
    <t>533122100867448</t>
  </si>
  <si>
    <t>533122100936074</t>
  </si>
  <si>
    <t>寸露沙</t>
  </si>
  <si>
    <t>533122100838531</t>
  </si>
  <si>
    <t>张尊亮</t>
  </si>
  <si>
    <t>533122100839079</t>
  </si>
  <si>
    <t>尹红杏</t>
  </si>
  <si>
    <t>533122100839088</t>
  </si>
  <si>
    <t>李继生</t>
  </si>
  <si>
    <t>533122100838727</t>
  </si>
  <si>
    <t>古承仁</t>
  </si>
  <si>
    <t>533122100955522</t>
  </si>
  <si>
    <t>许本庄</t>
  </si>
  <si>
    <t>533122100940291</t>
  </si>
  <si>
    <t>李成益</t>
  </si>
  <si>
    <t>533122100838797</t>
  </si>
  <si>
    <t>曹成敏</t>
  </si>
  <si>
    <t>533122100838724</t>
  </si>
  <si>
    <t>李兰英</t>
  </si>
  <si>
    <t>533122100980828</t>
  </si>
  <si>
    <t>周春兰</t>
  </si>
  <si>
    <t>533122100838263</t>
  </si>
  <si>
    <t>李维红</t>
  </si>
  <si>
    <t>533122100867650</t>
  </si>
  <si>
    <t>古宏伟</t>
  </si>
  <si>
    <t>533122100838411</t>
  </si>
  <si>
    <t>郭云萍</t>
  </si>
  <si>
    <t>533122100838610</t>
  </si>
  <si>
    <t>龚荣惠</t>
  </si>
  <si>
    <t>533122100838290</t>
  </si>
  <si>
    <t>杨恩艳</t>
  </si>
  <si>
    <t>533122100960849</t>
  </si>
  <si>
    <t>尹兴礼</t>
  </si>
  <si>
    <t>533122100864267</t>
  </si>
  <si>
    <t>李荣强</t>
  </si>
  <si>
    <t>533122100961579</t>
  </si>
  <si>
    <t>董立锦</t>
  </si>
  <si>
    <t>533122100839115</t>
  </si>
  <si>
    <t>李明新</t>
  </si>
  <si>
    <t>533122100867479</t>
  </si>
  <si>
    <t>李世文</t>
  </si>
  <si>
    <t>533122100867670</t>
  </si>
  <si>
    <t>岳太松</t>
  </si>
  <si>
    <t>533122100972351</t>
  </si>
  <si>
    <t>杨云书</t>
  </si>
  <si>
    <t>533122100839037</t>
  </si>
  <si>
    <t>线加本</t>
  </si>
  <si>
    <t>533122100867737</t>
  </si>
  <si>
    <t>张立杰</t>
  </si>
  <si>
    <t>533122100839042</t>
  </si>
  <si>
    <t>533122100962663</t>
  </si>
  <si>
    <t>杨恩富</t>
  </si>
  <si>
    <t>533122****0613</t>
  </si>
  <si>
    <t>533122100867372</t>
  </si>
  <si>
    <t>李家玖</t>
  </si>
  <si>
    <t>533122100839862</t>
  </si>
  <si>
    <t>杨玲莉</t>
  </si>
  <si>
    <t>533122100940290</t>
  </si>
  <si>
    <t>许加良</t>
  </si>
  <si>
    <t>533122100940292</t>
  </si>
  <si>
    <t>张国清</t>
  </si>
  <si>
    <t>533022****3128</t>
  </si>
  <si>
    <t>533122100975035</t>
  </si>
  <si>
    <t>李成明</t>
  </si>
  <si>
    <t>533122100867352</t>
  </si>
  <si>
    <t>亢世沛</t>
  </si>
  <si>
    <t>533122100974572</t>
  </si>
  <si>
    <t>李枝庆</t>
  </si>
  <si>
    <t>533122100867342</t>
  </si>
  <si>
    <t>项小团</t>
  </si>
  <si>
    <t>533122100839110</t>
  </si>
  <si>
    <t>533122100974571</t>
  </si>
  <si>
    <t>张仁教</t>
  </si>
  <si>
    <t>533122100839080</t>
  </si>
  <si>
    <t>闫梅书</t>
  </si>
  <si>
    <t>533122****0286</t>
  </si>
  <si>
    <t>533122100839075</t>
  </si>
  <si>
    <t>杨兴泽</t>
  </si>
  <si>
    <t>533122100867503</t>
  </si>
  <si>
    <t>张顺</t>
  </si>
  <si>
    <t>533122137950971</t>
  </si>
  <si>
    <t>何忠良</t>
  </si>
  <si>
    <t>533122100838546</t>
  </si>
  <si>
    <t>李明丽</t>
  </si>
  <si>
    <t>533122100952516</t>
  </si>
  <si>
    <t>管国旺</t>
  </si>
  <si>
    <t>533122100980841</t>
  </si>
  <si>
    <t>管能兴</t>
  </si>
  <si>
    <t>533122100839661</t>
  </si>
  <si>
    <t>尹珍珠</t>
  </si>
  <si>
    <t>533122137920958</t>
  </si>
  <si>
    <t>杨馨君</t>
  </si>
  <si>
    <t>533122100950466</t>
  </si>
  <si>
    <t>陈菊艳</t>
  </si>
  <si>
    <t>533122100974561</t>
  </si>
  <si>
    <t>赵光正</t>
  </si>
  <si>
    <t>533122100838803</t>
  </si>
  <si>
    <t>李文周</t>
  </si>
  <si>
    <t>533122100839056</t>
  </si>
  <si>
    <t>肖留先</t>
  </si>
  <si>
    <t>533122100838607</t>
  </si>
  <si>
    <t>纪洪南</t>
  </si>
  <si>
    <t>533122100838853</t>
  </si>
  <si>
    <t>瞿益祥</t>
  </si>
  <si>
    <t>533122100838629</t>
  </si>
  <si>
    <t>533122100970981</t>
  </si>
  <si>
    <t>岳艾明</t>
  </si>
  <si>
    <t>533122****0020</t>
  </si>
  <si>
    <t>533122100838542</t>
  </si>
  <si>
    <t>陈浩然</t>
  </si>
  <si>
    <t>533122100838538</t>
  </si>
  <si>
    <t>董焕玲</t>
  </si>
  <si>
    <t>533122100838600</t>
  </si>
  <si>
    <t>席成祥</t>
  </si>
  <si>
    <t>533122100838599</t>
  </si>
  <si>
    <t>刘所定</t>
  </si>
  <si>
    <t>533122100838458</t>
  </si>
  <si>
    <t>张枝斌</t>
  </si>
  <si>
    <t>533122100867489</t>
  </si>
  <si>
    <t>侯永会</t>
  </si>
  <si>
    <t>533122100838879</t>
  </si>
  <si>
    <t>张学兰</t>
  </si>
  <si>
    <t>532623****0320</t>
  </si>
  <si>
    <t>533122100948365</t>
  </si>
  <si>
    <t>寸肖肖</t>
  </si>
  <si>
    <t>533122100838856</t>
  </si>
  <si>
    <t>曹继英</t>
  </si>
  <si>
    <t>533122100838562</t>
  </si>
  <si>
    <t>郗保爱</t>
  </si>
  <si>
    <t>533122100970980</t>
  </si>
  <si>
    <t>候艳芬</t>
  </si>
  <si>
    <t>533122100838246</t>
  </si>
  <si>
    <t>黄红星</t>
  </si>
  <si>
    <t>533122100838617</t>
  </si>
  <si>
    <t>徐姣艳</t>
  </si>
  <si>
    <t>533122100838583</t>
  </si>
  <si>
    <t>屈生艳</t>
  </si>
  <si>
    <t>533122100838980</t>
  </si>
  <si>
    <t>李明菊</t>
  </si>
  <si>
    <t>533122100867720</t>
  </si>
  <si>
    <t>尹兴贵</t>
  </si>
  <si>
    <t>533122100911912</t>
  </si>
  <si>
    <t>肖春仙</t>
  </si>
  <si>
    <t>533122100838618</t>
  </si>
  <si>
    <t>张灵姣</t>
  </si>
  <si>
    <t>533023****3127</t>
  </si>
  <si>
    <t>533122100838854</t>
  </si>
  <si>
    <t>刘玉星</t>
  </si>
  <si>
    <t>533122100838657</t>
  </si>
  <si>
    <t>李正林</t>
  </si>
  <si>
    <t>533122100839543</t>
  </si>
  <si>
    <t>刘文静</t>
  </si>
  <si>
    <t>533122100936097</t>
  </si>
  <si>
    <t>尹丽红</t>
  </si>
  <si>
    <t>533122100936095</t>
  </si>
  <si>
    <t>高家俊</t>
  </si>
  <si>
    <t>533122100911910</t>
  </si>
  <si>
    <t>线加龙</t>
  </si>
  <si>
    <t>533122100974560</t>
  </si>
  <si>
    <t>杨清文</t>
  </si>
  <si>
    <t>533122100838970</t>
  </si>
  <si>
    <t>杜玉娟</t>
  </si>
  <si>
    <t>533122100838985</t>
  </si>
  <si>
    <t>杜玉波</t>
  </si>
  <si>
    <t>533122100838983</t>
  </si>
  <si>
    <t>李烨林</t>
  </si>
  <si>
    <t>533122100867537</t>
  </si>
  <si>
    <t>段兆普</t>
  </si>
  <si>
    <t>533122100867669</t>
  </si>
  <si>
    <t>管国丽</t>
  </si>
  <si>
    <t>533122100839528</t>
  </si>
  <si>
    <t>杨路仙</t>
  </si>
  <si>
    <t>533122100838710</t>
  </si>
  <si>
    <t>李根明</t>
  </si>
  <si>
    <t>533122100911925</t>
  </si>
  <si>
    <t>赵明泉</t>
  </si>
  <si>
    <t>533122100839044</t>
  </si>
  <si>
    <t>杨晓妮</t>
  </si>
  <si>
    <t>533122100838914</t>
  </si>
  <si>
    <t>杨艳萍</t>
  </si>
  <si>
    <t>533122100839932</t>
  </si>
  <si>
    <t>康梅</t>
  </si>
  <si>
    <t>533122100838734</t>
  </si>
  <si>
    <t>瞿国汝</t>
  </si>
  <si>
    <t>533122100867462</t>
  </si>
  <si>
    <t>杨娇</t>
  </si>
  <si>
    <t>533122100838915</t>
  </si>
  <si>
    <t>线庆华</t>
  </si>
  <si>
    <t>533122100838323</t>
  </si>
  <si>
    <t>李明清</t>
  </si>
  <si>
    <t>533122100839595</t>
  </si>
  <si>
    <t>李正普</t>
  </si>
  <si>
    <t>533122100839531</t>
  </si>
  <si>
    <t>刘川云</t>
  </si>
  <si>
    <t>533122100867709</t>
  </si>
  <si>
    <t>陈艳玲</t>
  </si>
  <si>
    <t>533122100911911</t>
  </si>
  <si>
    <t>曹代强</t>
  </si>
  <si>
    <t>533122100838567</t>
  </si>
  <si>
    <t>闫自涛</t>
  </si>
  <si>
    <t>533122100838245</t>
  </si>
  <si>
    <t>张之尧</t>
  </si>
  <si>
    <t>533122100867469</t>
  </si>
  <si>
    <t>黄庆舒</t>
  </si>
  <si>
    <t>533122100838789</t>
  </si>
  <si>
    <t>寸守英</t>
  </si>
  <si>
    <t>533122100838902</t>
  </si>
  <si>
    <t>方学丽</t>
  </si>
  <si>
    <t>533122100838631</t>
  </si>
  <si>
    <t>刘正仙</t>
  </si>
  <si>
    <t>533122100838541</t>
  </si>
  <si>
    <t>段照礼</t>
  </si>
  <si>
    <t>533122100838585</t>
  </si>
  <si>
    <t>屈永胜</t>
  </si>
  <si>
    <t>533122100911913</t>
  </si>
  <si>
    <t>杨永洪</t>
  </si>
  <si>
    <t>533122100838870</t>
  </si>
  <si>
    <t>李祖伦</t>
  </si>
  <si>
    <t>533122100838561</t>
  </si>
  <si>
    <t>杨艳娇</t>
  </si>
  <si>
    <t>533122100992629</t>
  </si>
  <si>
    <t>尹建弟</t>
  </si>
  <si>
    <t>533122100838564</t>
  </si>
  <si>
    <t>线加鸾</t>
  </si>
  <si>
    <t>533122100867466</t>
  </si>
  <si>
    <t>线佳烨</t>
  </si>
  <si>
    <t>533122100867744</t>
  </si>
  <si>
    <t>董素金</t>
  </si>
  <si>
    <t>533122100838536</t>
  </si>
  <si>
    <t>李想</t>
  </si>
  <si>
    <t>533122100838563</t>
  </si>
  <si>
    <t>赵光祥</t>
  </si>
  <si>
    <t>533122100911906</t>
  </si>
  <si>
    <t>管国芝</t>
  </si>
  <si>
    <t>533122100838350</t>
  </si>
  <si>
    <t>杨春秋</t>
  </si>
  <si>
    <t>533122100911909</t>
  </si>
  <si>
    <t>肖萍</t>
  </si>
  <si>
    <t>533122100945944</t>
  </si>
  <si>
    <t>赵年聪</t>
  </si>
  <si>
    <t>533122100867474</t>
  </si>
  <si>
    <t>董月</t>
  </si>
  <si>
    <t>533122100911914</t>
  </si>
  <si>
    <t>吴晓敏</t>
  </si>
  <si>
    <t>533122100867546</t>
  </si>
  <si>
    <t>肖瑶</t>
  </si>
  <si>
    <t>533122100962167</t>
  </si>
  <si>
    <t>王惠明</t>
  </si>
  <si>
    <t>533122100838894</t>
  </si>
  <si>
    <t>杨环芝</t>
  </si>
  <si>
    <t>533122100838407</t>
  </si>
  <si>
    <t>杨学武</t>
  </si>
  <si>
    <t>533122100867746</t>
  </si>
  <si>
    <t>闫信方</t>
  </si>
  <si>
    <t>533122100838518</t>
  </si>
  <si>
    <t>管能超</t>
  </si>
  <si>
    <t>533122100911994</t>
  </si>
  <si>
    <t>孔云亮</t>
  </si>
  <si>
    <t>533122100962623</t>
  </si>
  <si>
    <t>管国章</t>
  </si>
  <si>
    <t>533122100839684</t>
  </si>
  <si>
    <t>郗成凤</t>
  </si>
  <si>
    <t>533122100839658</t>
  </si>
  <si>
    <t>江余米</t>
  </si>
  <si>
    <t>533122100867741</t>
  </si>
  <si>
    <t>管能继</t>
  </si>
  <si>
    <t>533122100839563</t>
  </si>
  <si>
    <t>孔连强</t>
  </si>
  <si>
    <t>533122100867761</t>
  </si>
  <si>
    <t>管能洪</t>
  </si>
  <si>
    <t>533122100867341</t>
  </si>
  <si>
    <t>周廷芳</t>
  </si>
  <si>
    <t>533122100867471</t>
  </si>
  <si>
    <t>533122100867463</t>
  </si>
  <si>
    <t>周四书</t>
  </si>
  <si>
    <t>533122100867472</t>
  </si>
  <si>
    <t>何海萍</t>
  </si>
  <si>
    <t>533122100867444</t>
  </si>
  <si>
    <t>段金淼</t>
  </si>
  <si>
    <t>533122100966633</t>
  </si>
  <si>
    <t>段才艳</t>
  </si>
  <si>
    <t>533122100962164</t>
  </si>
  <si>
    <t>533122100838391</t>
  </si>
  <si>
    <t>杨明强</t>
  </si>
  <si>
    <t>533122100838455</t>
  </si>
  <si>
    <t>龚荣英</t>
  </si>
  <si>
    <t>533122100838375</t>
  </si>
  <si>
    <t>刘琪</t>
  </si>
  <si>
    <t>533122100867701</t>
  </si>
  <si>
    <t>管增民</t>
  </si>
  <si>
    <t>533122100867429</t>
  </si>
  <si>
    <t>龚春汉</t>
  </si>
  <si>
    <t>533122100867376</t>
  </si>
  <si>
    <t>瞿超</t>
  </si>
  <si>
    <t>533122100940299</t>
  </si>
  <si>
    <t>余德成</t>
  </si>
  <si>
    <t>533122100911923</t>
  </si>
  <si>
    <t>余祖广</t>
  </si>
  <si>
    <t>533122100867363</t>
  </si>
  <si>
    <t>何开益</t>
  </si>
  <si>
    <t>533122****0046</t>
  </si>
  <si>
    <t>533122100838840</t>
  </si>
  <si>
    <t>尹安从</t>
  </si>
  <si>
    <t>533122100867527</t>
  </si>
  <si>
    <t>张碧</t>
  </si>
  <si>
    <t>533122100838839</t>
  </si>
  <si>
    <t>杨恩楠</t>
  </si>
  <si>
    <t>533122138332146</t>
  </si>
  <si>
    <t>李丽华</t>
  </si>
  <si>
    <t>533122100838295</t>
  </si>
  <si>
    <t>杨留俭</t>
  </si>
  <si>
    <t>533122100867767</t>
  </si>
  <si>
    <t>林兰良</t>
  </si>
  <si>
    <t>533122100867785</t>
  </si>
  <si>
    <t>刘正启</t>
  </si>
  <si>
    <t>533122100867482</t>
  </si>
  <si>
    <t>刘庭蕊</t>
  </si>
  <si>
    <t>533122100838396</t>
  </si>
  <si>
    <t>陈艳华</t>
  </si>
  <si>
    <t>533122100838764</t>
  </si>
  <si>
    <t>张忠</t>
  </si>
  <si>
    <t>533122100838737</t>
  </si>
  <si>
    <t>瞿白玲</t>
  </si>
  <si>
    <t>533122100838855</t>
  </si>
  <si>
    <t>杨清菊</t>
  </si>
  <si>
    <t>533122100838556</t>
  </si>
  <si>
    <t>瞿爱玲</t>
  </si>
  <si>
    <t>533122100838930</t>
  </si>
  <si>
    <t>李立贤</t>
  </si>
  <si>
    <t>533122100974304</t>
  </si>
  <si>
    <t>李桂升</t>
  </si>
  <si>
    <t>533122100939078</t>
  </si>
  <si>
    <t>彭林明</t>
  </si>
  <si>
    <t>533122100939076</t>
  </si>
  <si>
    <t>杨常丽</t>
  </si>
  <si>
    <t>533122100974305</t>
  </si>
  <si>
    <t>张明艳</t>
  </si>
  <si>
    <t>533122138372470</t>
  </si>
  <si>
    <t>尹兴明</t>
  </si>
  <si>
    <t>533122100838812</t>
  </si>
  <si>
    <t>艾益凤</t>
  </si>
  <si>
    <t>533122100839012</t>
  </si>
  <si>
    <t>杨叶花</t>
  </si>
  <si>
    <t>533122100839126</t>
  </si>
  <si>
    <t>龚加兰</t>
  </si>
  <si>
    <t>533122101004278</t>
  </si>
  <si>
    <t>张凤玲</t>
  </si>
  <si>
    <t>533122100838622</t>
  </si>
  <si>
    <t>张叶</t>
  </si>
  <si>
    <t>533122100920654</t>
  </si>
  <si>
    <t>杨文花</t>
  </si>
  <si>
    <t>533122100867676</t>
  </si>
  <si>
    <t>尹义和</t>
  </si>
  <si>
    <t>533122100838923</t>
  </si>
  <si>
    <t>杨文春</t>
  </si>
  <si>
    <t>533122100867657</t>
  </si>
  <si>
    <t>杨从胜</t>
  </si>
  <si>
    <t>533122100867716</t>
  </si>
  <si>
    <t>宋顺强</t>
  </si>
  <si>
    <t>511124****5739</t>
  </si>
  <si>
    <t>533122100867677</t>
  </si>
  <si>
    <t>533103100723591</t>
  </si>
  <si>
    <t>杨沙</t>
  </si>
  <si>
    <t>533122100838987</t>
  </si>
  <si>
    <t>李林婉</t>
  </si>
  <si>
    <t>533122100867660</t>
  </si>
  <si>
    <t>李建清</t>
  </si>
  <si>
    <t>533122100867404</t>
  </si>
  <si>
    <t>龚得招</t>
  </si>
  <si>
    <t>533122100838280</t>
  </si>
  <si>
    <t>龚林招</t>
  </si>
  <si>
    <t>533122100838304</t>
  </si>
  <si>
    <t>罗聪美</t>
  </si>
  <si>
    <t>533122100838281</t>
  </si>
  <si>
    <t>杨济朋</t>
  </si>
  <si>
    <t>533122****0664</t>
  </si>
  <si>
    <t>533122100867786</t>
  </si>
  <si>
    <t>杨永智</t>
  </si>
  <si>
    <t>533122100838887</t>
  </si>
  <si>
    <t>533122100867727</t>
  </si>
  <si>
    <t>谷立梅</t>
  </si>
  <si>
    <t>533122100838876</t>
  </si>
  <si>
    <t>尹爱妮</t>
  </si>
  <si>
    <t>533023****314X</t>
  </si>
  <si>
    <t>533122100838881</t>
  </si>
  <si>
    <t>龚元顺</t>
  </si>
  <si>
    <t>533122100838278</t>
  </si>
  <si>
    <t>尹以蕊</t>
  </si>
  <si>
    <t>533122100838539</t>
  </si>
  <si>
    <t>寸守超</t>
  </si>
  <si>
    <t>533122100962613</t>
  </si>
  <si>
    <t>李宝巧</t>
  </si>
  <si>
    <t>533122100838885</t>
  </si>
  <si>
    <t>管能宏</t>
  </si>
  <si>
    <t>533122100867399</t>
  </si>
  <si>
    <t>黄菊仙</t>
  </si>
  <si>
    <t>533122100839541</t>
  </si>
  <si>
    <t>蔺应泽</t>
  </si>
  <si>
    <t>533122100961739</t>
  </si>
  <si>
    <t>张春叶</t>
  </si>
  <si>
    <t>533122100867511</t>
  </si>
  <si>
    <t>赵兴留</t>
  </si>
  <si>
    <t>533122100912002</t>
  </si>
  <si>
    <t>张自强</t>
  </si>
  <si>
    <t>533001****0311</t>
  </si>
  <si>
    <t>533122100867728</t>
  </si>
  <si>
    <t>倪庆</t>
  </si>
  <si>
    <t>533122100867748</t>
  </si>
  <si>
    <t>尹从英</t>
  </si>
  <si>
    <t>533122100838284</t>
  </si>
  <si>
    <t>屈永秀</t>
  </si>
  <si>
    <t>533122100912000</t>
  </si>
  <si>
    <t>黄湘娥</t>
  </si>
  <si>
    <t>533122100867398</t>
  </si>
  <si>
    <t>杨本兰</t>
  </si>
  <si>
    <t>533122100911921</t>
  </si>
  <si>
    <t>许值</t>
  </si>
  <si>
    <t>533122100838220</t>
  </si>
  <si>
    <t>余平元</t>
  </si>
  <si>
    <t>533122100838221</t>
  </si>
  <si>
    <t>杨本丽</t>
  </si>
  <si>
    <t>533122100838769</t>
  </si>
  <si>
    <t>马连川</t>
  </si>
  <si>
    <t>533122****1414</t>
  </si>
  <si>
    <t>533122100839065</t>
  </si>
  <si>
    <t>蒋家敏</t>
  </si>
  <si>
    <t>530112****0548</t>
  </si>
  <si>
    <t>533122100864283</t>
  </si>
  <si>
    <t>李加熙</t>
  </si>
  <si>
    <t>533122100867779</t>
  </si>
  <si>
    <t>赵兰英</t>
  </si>
  <si>
    <t>533122100864303</t>
  </si>
  <si>
    <t>蒋恩才</t>
  </si>
  <si>
    <t>533122100838938</t>
  </si>
  <si>
    <t>米青林</t>
  </si>
  <si>
    <t>533122100867518</t>
  </si>
  <si>
    <t>米青扬</t>
  </si>
  <si>
    <t>533122100838849</t>
  </si>
  <si>
    <t>李维立</t>
  </si>
  <si>
    <t>533122100838331</t>
  </si>
  <si>
    <t>刘素一</t>
  </si>
  <si>
    <t>533122100838330</t>
  </si>
  <si>
    <t>杨立金</t>
  </si>
  <si>
    <t>533122100867519</t>
  </si>
  <si>
    <t>杨爱丽</t>
  </si>
  <si>
    <t>533122100867502</t>
  </si>
  <si>
    <t>尹玲仙</t>
  </si>
  <si>
    <t>533122****1265</t>
  </si>
  <si>
    <t>533122100838816</t>
  </si>
  <si>
    <t>李加然</t>
  </si>
  <si>
    <t>533122100867797</t>
  </si>
  <si>
    <t>许洪达</t>
  </si>
  <si>
    <t>533122100838897</t>
  </si>
  <si>
    <t>余德庄</t>
  </si>
  <si>
    <t>533122100867517</t>
  </si>
  <si>
    <t>尹安会</t>
  </si>
  <si>
    <t>533122100838910</t>
  </si>
  <si>
    <t>江爱和</t>
  </si>
  <si>
    <t>533122100839898</t>
  </si>
  <si>
    <t>李维光</t>
  </si>
  <si>
    <t>533122100970541</t>
  </si>
  <si>
    <t>张毅</t>
  </si>
  <si>
    <t>533122100867555</t>
  </si>
  <si>
    <t>莫丽</t>
  </si>
  <si>
    <t>533122100864255</t>
  </si>
  <si>
    <t>段航</t>
  </si>
  <si>
    <t>533122100867538</t>
  </si>
  <si>
    <t>尹东存</t>
  </si>
  <si>
    <t>533122100911928</t>
  </si>
  <si>
    <t>罗仁川</t>
  </si>
  <si>
    <t>533122100838971</t>
  </si>
  <si>
    <t>马丽芳</t>
  </si>
  <si>
    <t>533122100838766</t>
  </si>
  <si>
    <t>闫祥方</t>
  </si>
  <si>
    <t>533122100912021</t>
  </si>
  <si>
    <t>寸紫娟</t>
  </si>
  <si>
    <t>533122100912015</t>
  </si>
  <si>
    <t>刀保第</t>
  </si>
  <si>
    <t>533122100838358</t>
  </si>
  <si>
    <t>米永清</t>
  </si>
  <si>
    <t>533122100867548</t>
  </si>
  <si>
    <t>杨怡婷</t>
  </si>
  <si>
    <t>533122100825062</t>
  </si>
  <si>
    <t>龚元寿</t>
  </si>
  <si>
    <t>533122100838349</t>
  </si>
  <si>
    <t>李本楼</t>
  </si>
  <si>
    <t>533122100971364</t>
  </si>
  <si>
    <t>郗保玉</t>
  </si>
  <si>
    <t>533122100896497</t>
  </si>
  <si>
    <t>李加继</t>
  </si>
  <si>
    <t>533122100864288</t>
  </si>
  <si>
    <t>龚元成</t>
  </si>
  <si>
    <t>533122100896498</t>
  </si>
  <si>
    <t>赵晓芸</t>
  </si>
  <si>
    <t>533122100971529</t>
  </si>
  <si>
    <t>纪艳芬</t>
  </si>
  <si>
    <t>533122100838636</t>
  </si>
  <si>
    <t>李金玲</t>
  </si>
  <si>
    <t>533122100867643</t>
  </si>
  <si>
    <t>杨时松</t>
  </si>
  <si>
    <t>533122100838829</t>
  </si>
  <si>
    <t>余胜</t>
  </si>
  <si>
    <t>522501****0848</t>
  </si>
  <si>
    <t>533123100365266</t>
  </si>
  <si>
    <t>李发亮</t>
  </si>
  <si>
    <t>533122100951470</t>
  </si>
  <si>
    <t>张立芳</t>
  </si>
  <si>
    <t>533122100951471</t>
  </si>
  <si>
    <t>张艳华</t>
  </si>
  <si>
    <t>533122100867600</t>
  </si>
  <si>
    <t>金自强</t>
  </si>
  <si>
    <t>533122100867582</t>
  </si>
  <si>
    <t>533023****2921</t>
  </si>
  <si>
    <t>533122100939085</t>
  </si>
  <si>
    <t>李映静</t>
  </si>
  <si>
    <t>533122100838277</t>
  </si>
  <si>
    <t>尹正英</t>
  </si>
  <si>
    <t>533023****3140</t>
  </si>
  <si>
    <t>533122100939083</t>
  </si>
  <si>
    <t>张丽萍</t>
  </si>
  <si>
    <t>533122138442897</t>
  </si>
  <si>
    <t>李书升</t>
  </si>
  <si>
    <t>533122100839132</t>
  </si>
  <si>
    <t>龚长安</t>
  </si>
  <si>
    <t>533122137913525</t>
  </si>
  <si>
    <t>陈本彬</t>
  </si>
  <si>
    <t>533122138442888</t>
  </si>
  <si>
    <t>黄美聪</t>
  </si>
  <si>
    <t>533122100838473</t>
  </si>
  <si>
    <t>冯怀莲</t>
  </si>
  <si>
    <t>533122100838359</t>
  </si>
  <si>
    <t>虞平建</t>
  </si>
  <si>
    <t>533122100838975</t>
  </si>
  <si>
    <t>瞿发丽</t>
  </si>
  <si>
    <t>533122100838989</t>
  </si>
  <si>
    <t>杨应波</t>
  </si>
  <si>
    <t>533122100838898</t>
  </si>
  <si>
    <t>勐科村2020年1-7月城乡居民养老保险缴费情况公示表</t>
  </si>
  <si>
    <t>制表单位：九保阿昌族乡人民政府                公示期：2020年8月27日--2020年9月10日</t>
  </si>
  <si>
    <t>们聪文</t>
  </si>
  <si>
    <t>533122100841003</t>
  </si>
  <si>
    <t>勐科村</t>
  </si>
  <si>
    <t>曹亚存</t>
  </si>
  <si>
    <t>533122100841302</t>
  </si>
  <si>
    <t>王云鹏</t>
  </si>
  <si>
    <t>372824****3314</t>
  </si>
  <si>
    <t>533122100992449</t>
  </si>
  <si>
    <t>王建兴</t>
  </si>
  <si>
    <t>533122100841011</t>
  </si>
  <si>
    <t>尹从鸾</t>
  </si>
  <si>
    <t>533122100840749</t>
  </si>
  <si>
    <t>们咪囡</t>
  </si>
  <si>
    <t>533122100840789</t>
  </si>
  <si>
    <t>曹明荣</t>
  </si>
  <si>
    <t>533122100840801</t>
  </si>
  <si>
    <t>曹德万</t>
  </si>
  <si>
    <t>533122100866211</t>
  </si>
  <si>
    <t>赵炳川</t>
  </si>
  <si>
    <t>533122100867711</t>
  </si>
  <si>
    <t>陈启正</t>
  </si>
  <si>
    <t>532928****1137</t>
  </si>
  <si>
    <t>533122100936199</t>
  </si>
  <si>
    <t>李新艳</t>
  </si>
  <si>
    <t>533122100936196</t>
  </si>
  <si>
    <t>张宝英</t>
  </si>
  <si>
    <t>533023****4347</t>
  </si>
  <si>
    <t>533122100867559</t>
  </si>
  <si>
    <t>瞿发林</t>
  </si>
  <si>
    <t>533122101009958</t>
  </si>
  <si>
    <t>们从安</t>
  </si>
  <si>
    <t>533122100982687</t>
  </si>
  <si>
    <t>们发国</t>
  </si>
  <si>
    <t>533122100865917</t>
  </si>
  <si>
    <t>赵家芒</t>
  </si>
  <si>
    <t>533122100897102</t>
  </si>
  <si>
    <t>533122100897116</t>
  </si>
  <si>
    <t>曹留彩</t>
  </si>
  <si>
    <t>533122100841001</t>
  </si>
  <si>
    <t>许东翠</t>
  </si>
  <si>
    <t>533122100840828</t>
  </si>
  <si>
    <t>张顺存</t>
  </si>
  <si>
    <t>533122100841403</t>
  </si>
  <si>
    <t>533122100936191</t>
  </si>
  <si>
    <t>瞿生玖</t>
  </si>
  <si>
    <t>533122100840833</t>
  </si>
  <si>
    <t>王兴恩</t>
  </si>
  <si>
    <t>533122100897119</t>
  </si>
  <si>
    <t>李生连</t>
  </si>
  <si>
    <t>533122100866162</t>
  </si>
  <si>
    <t>王丽娇</t>
  </si>
  <si>
    <t>533122100966639</t>
  </si>
  <si>
    <t>533122100897115</t>
  </si>
  <si>
    <t>们存美</t>
  </si>
  <si>
    <t>533122100980864</t>
  </si>
  <si>
    <t>王云香</t>
  </si>
  <si>
    <t>533122100866182</t>
  </si>
  <si>
    <t>王美弟</t>
  </si>
  <si>
    <t>533122100841020</t>
  </si>
  <si>
    <t>曹先朝</t>
  </si>
  <si>
    <t>533122100841042</t>
  </si>
  <si>
    <t>533122100865999</t>
  </si>
  <si>
    <t>曹德艳</t>
  </si>
  <si>
    <t>533122100841412</t>
  </si>
  <si>
    <t>张开刚</t>
  </si>
  <si>
    <t>533122100866035</t>
  </si>
  <si>
    <t>曹蕊</t>
  </si>
  <si>
    <t>533122100866019</t>
  </si>
  <si>
    <t>王云洪</t>
  </si>
  <si>
    <t>533122100841333</t>
  </si>
  <si>
    <t>们德艳</t>
  </si>
  <si>
    <t>533122100866224</t>
  </si>
  <si>
    <t>张开承</t>
  </si>
  <si>
    <t>533122100866339</t>
  </si>
  <si>
    <t>们广茂</t>
  </si>
  <si>
    <t>533122100840748</t>
  </si>
  <si>
    <t>张树芳</t>
  </si>
  <si>
    <t>533103****244X</t>
  </si>
  <si>
    <t>533122100841015</t>
  </si>
  <si>
    <t>杨恩在</t>
  </si>
  <si>
    <t>533122100841026</t>
  </si>
  <si>
    <t>赵兴芳</t>
  </si>
  <si>
    <t>533122100897121</t>
  </si>
  <si>
    <t>曹桂艳</t>
  </si>
  <si>
    <t>533122100936192</t>
  </si>
  <si>
    <t>赵丽萍</t>
  </si>
  <si>
    <t>533122100953921</t>
  </si>
  <si>
    <t>533122100841049</t>
  </si>
  <si>
    <t>赵家象</t>
  </si>
  <si>
    <t>533122100841067</t>
  </si>
  <si>
    <t>董海艳</t>
  </si>
  <si>
    <t>533122100866183</t>
  </si>
  <si>
    <t>曹发毕</t>
  </si>
  <si>
    <t>533122100936193</t>
  </si>
  <si>
    <t>533122100936190</t>
  </si>
  <si>
    <t>曹明存</t>
  </si>
  <si>
    <t>533122100866059</t>
  </si>
  <si>
    <t>张立升</t>
  </si>
  <si>
    <t>533122100865907</t>
  </si>
  <si>
    <t>赵水兰</t>
  </si>
  <si>
    <t>533122100865898</t>
  </si>
  <si>
    <t>张开明</t>
  </si>
  <si>
    <t>533122100936194</t>
  </si>
  <si>
    <t>曹根升</t>
  </si>
  <si>
    <t>533122100936197</t>
  </si>
  <si>
    <t>们树梅</t>
  </si>
  <si>
    <t>533122100953918</t>
  </si>
  <si>
    <t>曹胜荣</t>
  </si>
  <si>
    <t>533122100866003</t>
  </si>
  <si>
    <t>倪从艳</t>
  </si>
  <si>
    <t>533122100866342</t>
  </si>
  <si>
    <t>们发高</t>
  </si>
  <si>
    <t>533122100841375</t>
  </si>
  <si>
    <t>们小兰</t>
  </si>
  <si>
    <t>533122100841402</t>
  </si>
  <si>
    <t>们从杰</t>
  </si>
  <si>
    <t>533122100959527</t>
  </si>
  <si>
    <t>王彩英</t>
  </si>
  <si>
    <t>533122100949876</t>
  </si>
  <si>
    <t>赵兴新</t>
  </si>
  <si>
    <t>533122100841488</t>
  </si>
  <si>
    <t>杨恩仙</t>
  </si>
  <si>
    <t>533122100841517</t>
  </si>
  <si>
    <t>邵应美</t>
  </si>
  <si>
    <t>533122100840817</t>
  </si>
  <si>
    <t>邵思旭</t>
  </si>
  <si>
    <t>533122100936049</t>
  </si>
  <si>
    <t>瞿石聪</t>
  </si>
  <si>
    <t>533122100840992</t>
  </si>
  <si>
    <t>533122100841518</t>
  </si>
  <si>
    <t>们丽蓉</t>
  </si>
  <si>
    <t>533122100866097</t>
  </si>
  <si>
    <t>们兴芬</t>
  </si>
  <si>
    <t>533122100841496</t>
  </si>
  <si>
    <t>533122100841511</t>
  </si>
  <si>
    <t>533122100866368</t>
  </si>
  <si>
    <t>杨恩松</t>
  </si>
  <si>
    <t>533122100936200</t>
  </si>
  <si>
    <t>张柳杏</t>
  </si>
  <si>
    <t>533122100865978</t>
  </si>
  <si>
    <t>曹有弟</t>
  </si>
  <si>
    <t>533122100959964</t>
  </si>
  <si>
    <t>533122100897105</t>
  </si>
  <si>
    <t>533122100897113</t>
  </si>
  <si>
    <t>王丽霞</t>
  </si>
  <si>
    <t>533122100936195</t>
  </si>
  <si>
    <t>赵所板</t>
  </si>
  <si>
    <t>533122100866083</t>
  </si>
  <si>
    <t>曹明枝</t>
  </si>
  <si>
    <t>533122100897122</t>
  </si>
  <si>
    <t>王云权</t>
  </si>
  <si>
    <t>533122100939013</t>
  </si>
  <si>
    <t>533122100897107</t>
  </si>
  <si>
    <t>赵艳松</t>
  </si>
  <si>
    <t>533122100897109</t>
  </si>
  <si>
    <t>533122100866036</t>
  </si>
  <si>
    <t>曹加乐</t>
  </si>
  <si>
    <t>533122100866488</t>
  </si>
  <si>
    <t>郭彩福</t>
  </si>
  <si>
    <t>533122100936198</t>
  </si>
  <si>
    <t>郭兆达</t>
  </si>
  <si>
    <t>533122100840821</t>
  </si>
  <si>
    <t>排木准</t>
  </si>
  <si>
    <t>533122100959522</t>
  </si>
  <si>
    <t>们发留</t>
  </si>
  <si>
    <t>533122100841506</t>
  </si>
  <si>
    <t>533122100840896</t>
  </si>
  <si>
    <t>尹美艳</t>
  </si>
  <si>
    <t>533122100840838</t>
  </si>
  <si>
    <t>们发香</t>
  </si>
  <si>
    <t>533122100840973</t>
  </si>
  <si>
    <t>张顺良</t>
  </si>
  <si>
    <t>533122100866038</t>
  </si>
  <si>
    <t>们从娇</t>
  </si>
  <si>
    <t>533122100982686</t>
  </si>
  <si>
    <t>杨善玉</t>
  </si>
  <si>
    <t>533122100840910</t>
  </si>
  <si>
    <t>曹先宏</t>
  </si>
  <si>
    <t>533122100866110</t>
  </si>
  <si>
    <t>尹能容</t>
  </si>
  <si>
    <t>533122100966632</t>
  </si>
  <si>
    <t>533122100971419</t>
  </si>
  <si>
    <t>们香维</t>
  </si>
  <si>
    <t>533122100949875</t>
  </si>
  <si>
    <t>们发茂</t>
  </si>
  <si>
    <t>533122100998538</t>
  </si>
  <si>
    <t>533122100866348</t>
  </si>
  <si>
    <t>郭云旺</t>
  </si>
  <si>
    <t>533122100866341</t>
  </si>
  <si>
    <t>郭林香</t>
  </si>
  <si>
    <t>533122100897117</t>
  </si>
  <si>
    <t>张恩位</t>
  </si>
  <si>
    <t>533122100840980</t>
  </si>
  <si>
    <t>邵思爽</t>
  </si>
  <si>
    <t>533122100936189</t>
  </si>
  <si>
    <t>533123****1223</t>
  </si>
  <si>
    <t>533122100897125</t>
  </si>
  <si>
    <t>赵兴爱</t>
  </si>
  <si>
    <t>533122100897111</t>
  </si>
  <si>
    <t>王祖香</t>
  </si>
  <si>
    <t>533122100841075</t>
  </si>
  <si>
    <t>梁艳分</t>
  </si>
  <si>
    <t>533122100841057</t>
  </si>
  <si>
    <t>王成云</t>
  </si>
  <si>
    <t>533122100841007</t>
  </si>
  <si>
    <t>陈其丽</t>
  </si>
  <si>
    <t>533023****0723</t>
  </si>
  <si>
    <t>533122100953919</t>
  </si>
  <si>
    <t>赵兴磊</t>
  </si>
  <si>
    <t>533122100897104</t>
  </si>
  <si>
    <t>533122100966623</t>
  </si>
  <si>
    <t>曹明良</t>
  </si>
  <si>
    <t>533122100866261</t>
  </si>
  <si>
    <t>赵仁朵</t>
  </si>
  <si>
    <t>533122100966628</t>
  </si>
  <si>
    <t>赵有良</t>
  </si>
  <si>
    <t>533122100841077</t>
  </si>
  <si>
    <t>尹从艳</t>
  </si>
  <si>
    <t>533122100897112</t>
  </si>
  <si>
    <t>梁祖仙</t>
  </si>
  <si>
    <t>533122100841024</t>
  </si>
  <si>
    <t>们广贤</t>
  </si>
  <si>
    <t>533122100841494</t>
  </si>
  <si>
    <t>们从路</t>
  </si>
  <si>
    <t>533122100841508</t>
  </si>
  <si>
    <t>郭赛从</t>
  </si>
  <si>
    <t>533122100841509</t>
  </si>
  <si>
    <t>赵积芹</t>
  </si>
  <si>
    <t>533122100841319</t>
  </si>
  <si>
    <t>王金存</t>
  </si>
  <si>
    <t>533122100993156</t>
  </si>
  <si>
    <t>赵金美</t>
  </si>
  <si>
    <t>533122100841004</t>
  </si>
  <si>
    <t>张培芝</t>
  </si>
  <si>
    <t>533122100865912</t>
  </si>
  <si>
    <t>张开益</t>
  </si>
  <si>
    <t>533122100866061</t>
  </si>
  <si>
    <t>张天永</t>
  </si>
  <si>
    <t>533122100866004</t>
  </si>
  <si>
    <t>赵加存</t>
  </si>
  <si>
    <t>533122100865997</t>
  </si>
  <si>
    <t>张开国</t>
  </si>
  <si>
    <t>533122100841522</t>
  </si>
  <si>
    <t>们发达</t>
  </si>
  <si>
    <t>533122100841405</t>
  </si>
  <si>
    <t>张天学</t>
  </si>
  <si>
    <t>533023****4514</t>
  </si>
  <si>
    <t>533122100865916</t>
  </si>
  <si>
    <t>张开权</t>
  </si>
  <si>
    <t>533122100865892</t>
  </si>
  <si>
    <t>张贵芝</t>
  </si>
  <si>
    <t>533122100841471</t>
  </si>
  <si>
    <t>们小明</t>
  </si>
  <si>
    <t>533122100866031</t>
  </si>
  <si>
    <t>莫自翠</t>
  </si>
  <si>
    <t>533122100865894</t>
  </si>
  <si>
    <t>们发建</t>
  </si>
  <si>
    <t>533122100865897</t>
  </si>
  <si>
    <t>们素英</t>
  </si>
  <si>
    <t>533122100866486</t>
  </si>
  <si>
    <t>曩美焕</t>
  </si>
  <si>
    <t>533122100840733</t>
  </si>
  <si>
    <t>张祖芬</t>
  </si>
  <si>
    <t>533122100840827</t>
  </si>
  <si>
    <t>曹明仙</t>
  </si>
  <si>
    <t>533122100949872</t>
  </si>
  <si>
    <t>何开良</t>
  </si>
  <si>
    <t>533122100866340</t>
  </si>
  <si>
    <t>尹帮荣</t>
  </si>
  <si>
    <t>533122100840825</t>
  </si>
  <si>
    <t>刘定庄</t>
  </si>
  <si>
    <t>533122100840738</t>
  </si>
  <si>
    <t>尹早串</t>
  </si>
  <si>
    <t>533122100840737</t>
  </si>
  <si>
    <t>赵翠弟</t>
  </si>
  <si>
    <t>533122100840757</t>
  </si>
  <si>
    <t>们生芬</t>
  </si>
  <si>
    <t>533122100971408</t>
  </si>
  <si>
    <t>533122100841070</t>
  </si>
  <si>
    <t>们发万</t>
  </si>
  <si>
    <t>533122100841459</t>
  </si>
  <si>
    <t>们发囡</t>
  </si>
  <si>
    <t>533122100841515</t>
  </si>
  <si>
    <t>张天贵</t>
  </si>
  <si>
    <t>533122100949874</t>
  </si>
  <si>
    <t>曹先兰</t>
  </si>
  <si>
    <t>533122100841069</t>
  </si>
  <si>
    <t>王雄坚</t>
  </si>
  <si>
    <t>533122100866112</t>
  </si>
  <si>
    <t>曹德贤</t>
  </si>
  <si>
    <t>533122100840979</t>
  </si>
  <si>
    <t>王云满</t>
  </si>
  <si>
    <t>533122100866337</t>
  </si>
  <si>
    <t>张开伦</t>
  </si>
  <si>
    <t>533122100865988</t>
  </si>
  <si>
    <t>窦知芬</t>
  </si>
  <si>
    <t>533023****2922</t>
  </si>
  <si>
    <t>533122100866113</t>
  </si>
  <si>
    <t>曹品宴</t>
  </si>
  <si>
    <t>533122100841386</t>
  </si>
  <si>
    <t>533122100840999</t>
  </si>
  <si>
    <t>王云英</t>
  </si>
  <si>
    <t>533122100841036</t>
  </si>
  <si>
    <t>王定凯</t>
  </si>
  <si>
    <t>533122100841032</t>
  </si>
  <si>
    <t>曹家瑞</t>
  </si>
  <si>
    <t>533122100841479</t>
  </si>
  <si>
    <t>王云伟</t>
  </si>
  <si>
    <t>533122100841013</t>
  </si>
  <si>
    <t>王传云</t>
  </si>
  <si>
    <t>533122100841046</t>
  </si>
  <si>
    <t>王云灿</t>
  </si>
  <si>
    <t>533122100841031</t>
  </si>
  <si>
    <t>何升有</t>
  </si>
  <si>
    <t>533122100840805</t>
  </si>
  <si>
    <t>董所弟</t>
  </si>
  <si>
    <t>533122100840823</t>
  </si>
  <si>
    <t>何开刚</t>
  </si>
  <si>
    <t>533122100840802</t>
  </si>
  <si>
    <t>曹德桩</t>
  </si>
  <si>
    <t>533122100841458</t>
  </si>
  <si>
    <t>赵水分</t>
  </si>
  <si>
    <t>533122100840403</t>
  </si>
  <si>
    <t>曹祖良</t>
  </si>
  <si>
    <t>533122100866020</t>
  </si>
  <si>
    <t>们培生</t>
  </si>
  <si>
    <t>533122100840382</t>
  </si>
  <si>
    <t>李祖分</t>
  </si>
  <si>
    <t>533122100865918</t>
  </si>
  <si>
    <t>赵家丽</t>
  </si>
  <si>
    <t>533122100841385</t>
  </si>
  <si>
    <t>曹家存</t>
  </si>
  <si>
    <t>533122100841461</t>
  </si>
  <si>
    <t>曹胜方</t>
  </si>
  <si>
    <t>533122100866037</t>
  </si>
  <si>
    <t>们培广</t>
  </si>
  <si>
    <t>533122100841369</t>
  </si>
  <si>
    <t>王留团</t>
  </si>
  <si>
    <t>533122100866135</t>
  </si>
  <si>
    <t>赵兴立</t>
  </si>
  <si>
    <t>533122100897127</t>
  </si>
  <si>
    <t>们从志</t>
  </si>
  <si>
    <t>533122100840839</t>
  </si>
  <si>
    <t>533122100866284</t>
  </si>
  <si>
    <t>赵留仙</t>
  </si>
  <si>
    <t>533122100866266</t>
  </si>
  <si>
    <t>郭彩艳</t>
  </si>
  <si>
    <t>533122100866352</t>
  </si>
  <si>
    <t>赵丙建</t>
  </si>
  <si>
    <t>533122100897106</t>
  </si>
  <si>
    <t>533122138464470</t>
  </si>
  <si>
    <t>许生菊</t>
  </si>
  <si>
    <t>533023****4344</t>
  </si>
  <si>
    <t>533122138460433</t>
  </si>
  <si>
    <t>杨世凤</t>
  </si>
  <si>
    <t>533122101006974</t>
  </si>
  <si>
    <t>张开传</t>
  </si>
  <si>
    <t>533122100865986</t>
  </si>
  <si>
    <t>曹加权</t>
  </si>
  <si>
    <t>533122138460425</t>
  </si>
  <si>
    <t>李加美</t>
  </si>
  <si>
    <t>533122100840793</t>
  </si>
  <si>
    <t>何关庆</t>
  </si>
  <si>
    <t>533122100840792</t>
  </si>
  <si>
    <t>曹先权</t>
  </si>
  <si>
    <t>533122100866172</t>
  </si>
  <si>
    <t>曹加红</t>
  </si>
  <si>
    <t>533122100841520</t>
  </si>
  <si>
    <t>533122100866152</t>
  </si>
  <si>
    <t>533122100866351</t>
  </si>
  <si>
    <t>瞿生富</t>
  </si>
  <si>
    <t>533122100840812</t>
  </si>
  <si>
    <t>瞿生庆</t>
  </si>
  <si>
    <t>533122100840809</t>
  </si>
  <si>
    <t>曹德贵</t>
  </si>
  <si>
    <t>533122100841000</t>
  </si>
  <si>
    <t>曹胜梅</t>
  </si>
  <si>
    <t>533122100866190</t>
  </si>
  <si>
    <t>们从能</t>
  </si>
  <si>
    <t>533122100866189</t>
  </si>
  <si>
    <t>瞿生牙</t>
  </si>
  <si>
    <t>533122100840829</t>
  </si>
  <si>
    <t>们从江</t>
  </si>
  <si>
    <t>533122100841507</t>
  </si>
  <si>
    <t>王艳香</t>
  </si>
  <si>
    <t>533122100840815</t>
  </si>
  <si>
    <t>邵应楼</t>
  </si>
  <si>
    <t>533122100840830</t>
  </si>
  <si>
    <t>何声象</t>
  </si>
  <si>
    <t>533122100840800</t>
  </si>
  <si>
    <t>赵家英</t>
  </si>
  <si>
    <t>533122100840994</t>
  </si>
  <si>
    <t>倪显存</t>
  </si>
  <si>
    <t>533122100840834</t>
  </si>
  <si>
    <t>533122100866215</t>
  </si>
  <si>
    <t>533122100840975</t>
  </si>
  <si>
    <t>邵思斌</t>
  </si>
  <si>
    <t>533122100993108</t>
  </si>
  <si>
    <t>倪开忠</t>
  </si>
  <si>
    <t>533122100840831</t>
  </si>
  <si>
    <t>尹路莎</t>
  </si>
  <si>
    <t>533122100953906</t>
  </si>
  <si>
    <t>曹素芬</t>
  </si>
  <si>
    <t>533122100840814</t>
  </si>
  <si>
    <t>533122100971398</t>
  </si>
  <si>
    <t>倪正贤</t>
  </si>
  <si>
    <t>533122100971406</t>
  </si>
  <si>
    <t>533122100866364</t>
  </si>
  <si>
    <t>倪开亮</t>
  </si>
  <si>
    <t>533122100866347</t>
  </si>
  <si>
    <t>尹帮应</t>
  </si>
  <si>
    <t>533122100840826</t>
  </si>
  <si>
    <t>曹德流</t>
  </si>
  <si>
    <t>533122100840976</t>
  </si>
  <si>
    <t>们德文</t>
  </si>
  <si>
    <t>533122100971399</t>
  </si>
  <si>
    <t>尹帮良</t>
  </si>
  <si>
    <t>533122100840810</t>
  </si>
  <si>
    <t>尹祖芬</t>
  </si>
  <si>
    <t>533122100840995</t>
  </si>
  <si>
    <t>们从德</t>
  </si>
  <si>
    <t>533122100840845</t>
  </si>
  <si>
    <t>曹胜塘</t>
  </si>
  <si>
    <t>533122100966636</t>
  </si>
  <si>
    <t>赵明鸾</t>
  </si>
  <si>
    <t>533122100840842</t>
  </si>
  <si>
    <t>尹安流</t>
  </si>
  <si>
    <t>533122100840807</t>
  </si>
  <si>
    <t>郭兆锜</t>
  </si>
  <si>
    <t>533122100971391</t>
  </si>
  <si>
    <t>们以松</t>
  </si>
  <si>
    <t>533122100866363</t>
  </si>
  <si>
    <t>线东花</t>
  </si>
  <si>
    <t>533122100866201</t>
  </si>
  <si>
    <t>赵水连</t>
  </si>
  <si>
    <t>533122100866236</t>
  </si>
  <si>
    <t>曹德青</t>
  </si>
  <si>
    <t>533122100866221</t>
  </si>
  <si>
    <t>曹江龙</t>
  </si>
  <si>
    <t>533122100866239</t>
  </si>
  <si>
    <t>王云转</t>
  </si>
  <si>
    <t>533122100840772</t>
  </si>
  <si>
    <t>曹连清</t>
  </si>
  <si>
    <t>533122100841041</t>
  </si>
  <si>
    <t>赵芬兰</t>
  </si>
  <si>
    <t>533122100840611</t>
  </si>
  <si>
    <t>何开云</t>
  </si>
  <si>
    <t>533122100840747</t>
  </si>
  <si>
    <t>张兴果</t>
  </si>
  <si>
    <t>533122100840790</t>
  </si>
  <si>
    <t>闷香兰</t>
  </si>
  <si>
    <t>533122100840736</t>
  </si>
  <si>
    <t>郭艳波</t>
  </si>
  <si>
    <t>533122100971394</t>
  </si>
  <si>
    <t>曹定常</t>
  </si>
  <si>
    <t>533122100840764</t>
  </si>
  <si>
    <t>何艳芳</t>
  </si>
  <si>
    <t>533122100840735</t>
  </si>
  <si>
    <t>郭云录</t>
  </si>
  <si>
    <t>533122100840734</t>
  </si>
  <si>
    <t>尹早尚</t>
  </si>
  <si>
    <t>533122100840791</t>
  </si>
  <si>
    <t>们生留</t>
  </si>
  <si>
    <t>533122100949870</t>
  </si>
  <si>
    <t>何开团</t>
  </si>
  <si>
    <t>533122100840742</t>
  </si>
  <si>
    <t>王云厚</t>
  </si>
  <si>
    <t>533122100840786</t>
  </si>
  <si>
    <t>郭云楼</t>
  </si>
  <si>
    <t>533122100840777</t>
  </si>
  <si>
    <t>闷必线</t>
  </si>
  <si>
    <t>533122100866489</t>
  </si>
  <si>
    <t>王肖</t>
  </si>
  <si>
    <t>533122100866228</t>
  </si>
  <si>
    <t>张秋鸾</t>
  </si>
  <si>
    <t>533122100840837</t>
  </si>
  <si>
    <t>郭树青</t>
  </si>
  <si>
    <t>533122100971393</t>
  </si>
  <si>
    <t>王洪顺</t>
  </si>
  <si>
    <t>533122100840820</t>
  </si>
  <si>
    <t>张香芝</t>
  </si>
  <si>
    <t>533122100840591</t>
  </si>
  <si>
    <t>们广选</t>
  </si>
  <si>
    <t>533122100840531</t>
  </si>
  <si>
    <t>王祖留</t>
  </si>
  <si>
    <t>533122100840773</t>
  </si>
  <si>
    <t>们发美</t>
  </si>
  <si>
    <t>533122100840755</t>
  </si>
  <si>
    <t>何升乐</t>
  </si>
  <si>
    <t>533122100840778</t>
  </si>
  <si>
    <t>张开龙</t>
  </si>
  <si>
    <t>533122100840771</t>
  </si>
  <si>
    <t>们应良</t>
  </si>
  <si>
    <t>533122100866465</t>
  </si>
  <si>
    <t>杨祖见</t>
  </si>
  <si>
    <t>533122100840787</t>
  </si>
  <si>
    <t>郭兆远</t>
  </si>
  <si>
    <t>533122100971392</t>
  </si>
  <si>
    <t>张开积</t>
  </si>
  <si>
    <t>533122100866345</t>
  </si>
  <si>
    <t>郭云国</t>
  </si>
  <si>
    <t>533122100840794</t>
  </si>
  <si>
    <t>郭照庆</t>
  </si>
  <si>
    <t>533122100971389</t>
  </si>
  <si>
    <t>郭聪云</t>
  </si>
  <si>
    <t>533122100840756</t>
  </si>
  <si>
    <t>王安良</t>
  </si>
  <si>
    <t>533122100866096</t>
  </si>
  <si>
    <t>闷必方</t>
  </si>
  <si>
    <t>533122100840766</t>
  </si>
  <si>
    <t>533122100840776</t>
  </si>
  <si>
    <t>尹美聪</t>
  </si>
  <si>
    <t>533122100840836</t>
  </si>
  <si>
    <t>533122100842049</t>
  </si>
  <si>
    <t>533122100966624</t>
  </si>
  <si>
    <t>533122100840911</t>
  </si>
  <si>
    <t>们发旺</t>
  </si>
  <si>
    <t>533122100865915</t>
  </si>
  <si>
    <t>533122100866357</t>
  </si>
  <si>
    <t>江余赛</t>
  </si>
  <si>
    <t>533122100841404</t>
  </si>
  <si>
    <t>何开广</t>
  </si>
  <si>
    <t>533122100840610</t>
  </si>
  <si>
    <t>余顺坤</t>
  </si>
  <si>
    <t>533122100840534</t>
  </si>
  <si>
    <t>何家石</t>
  </si>
  <si>
    <t>533122100971395</t>
  </si>
  <si>
    <t>何家富</t>
  </si>
  <si>
    <t>533122100966627</t>
  </si>
  <si>
    <t>郭彩磊</t>
  </si>
  <si>
    <t>533122100866353</t>
  </si>
  <si>
    <t>533122100865906</t>
  </si>
  <si>
    <t>张留弟</t>
  </si>
  <si>
    <t>533122100840763</t>
  </si>
  <si>
    <t>们从灿</t>
  </si>
  <si>
    <t>533122100866098</t>
  </si>
  <si>
    <t>们发超</t>
  </si>
  <si>
    <t>533122100971404</t>
  </si>
  <si>
    <t>杨菊玲</t>
  </si>
  <si>
    <t>533122****0425</t>
  </si>
  <si>
    <t>533122100840532</t>
  </si>
  <si>
    <t>曩珍玉</t>
  </si>
  <si>
    <t>533122100840993</t>
  </si>
  <si>
    <t>们德生</t>
  </si>
  <si>
    <t>533122100840819</t>
  </si>
  <si>
    <t>们发林</t>
  </si>
  <si>
    <t>533122100866365</t>
  </si>
  <si>
    <t>们双权</t>
  </si>
  <si>
    <t>533122100866366</t>
  </si>
  <si>
    <t>们发龙</t>
  </si>
  <si>
    <t>533122100866355</t>
  </si>
  <si>
    <t>张开有</t>
  </si>
  <si>
    <t>533122100840533</t>
  </si>
  <si>
    <t>郭兆国</t>
  </si>
  <si>
    <t>533122100840897</t>
  </si>
  <si>
    <t>何开达</t>
  </si>
  <si>
    <t>533122100840607</t>
  </si>
  <si>
    <t>蔺汝花</t>
  </si>
  <si>
    <t>533122100840808</t>
  </si>
  <si>
    <t>赵留坤</t>
  </si>
  <si>
    <t>533122100841073</t>
  </si>
  <si>
    <t>533122****0638</t>
  </si>
  <si>
    <t>533122100971390</t>
  </si>
  <si>
    <t>尹茂权</t>
  </si>
  <si>
    <t>533122100841512</t>
  </si>
  <si>
    <t>曹明芹</t>
  </si>
  <si>
    <t>533122100841058</t>
  </si>
  <si>
    <t>王定克</t>
  </si>
  <si>
    <t>533122100841028</t>
  </si>
  <si>
    <t>赵家寿</t>
  </si>
  <si>
    <t>533122100841076</t>
  </si>
  <si>
    <t>尹春梅</t>
  </si>
  <si>
    <t>533122100971411</t>
  </si>
  <si>
    <t>尹仲维</t>
  </si>
  <si>
    <t>533122100974632</t>
  </si>
  <si>
    <t>们水玉</t>
  </si>
  <si>
    <t>533122100971418</t>
  </si>
  <si>
    <t>王小水</t>
  </si>
  <si>
    <t>533122100841010</t>
  </si>
  <si>
    <t>王保荣</t>
  </si>
  <si>
    <t>533122100841037</t>
  </si>
  <si>
    <t>王美艳</t>
  </si>
  <si>
    <t>533122100841019</t>
  </si>
  <si>
    <t>王飞飞</t>
  </si>
  <si>
    <t>533122100841300</t>
  </si>
  <si>
    <t>王定甫</t>
  </si>
  <si>
    <t>533122100866186</t>
  </si>
  <si>
    <t>赵买芬</t>
  </si>
  <si>
    <t>533122****1469</t>
  </si>
  <si>
    <t>533122100971401</t>
  </si>
  <si>
    <t>王祖华</t>
  </si>
  <si>
    <t>533122100866101</t>
  </si>
  <si>
    <t>杨桥彩</t>
  </si>
  <si>
    <t>533122100841029</t>
  </si>
  <si>
    <t>王美莲</t>
  </si>
  <si>
    <t>533122100841351</t>
  </si>
  <si>
    <t>赵祖会</t>
  </si>
  <si>
    <t>533122100866119</t>
  </si>
  <si>
    <t>王美成</t>
  </si>
  <si>
    <t>533122100841038</t>
  </si>
  <si>
    <t>王云宾</t>
  </si>
  <si>
    <t>533122100971407</t>
  </si>
  <si>
    <t>杨恩芹</t>
  </si>
  <si>
    <t>533122100841008</t>
  </si>
  <si>
    <t>王兴松</t>
  </si>
  <si>
    <t>533122100841025</t>
  </si>
  <si>
    <t>曹家祥</t>
  </si>
  <si>
    <t>533122100841430</t>
  </si>
  <si>
    <t>们祖美</t>
  </si>
  <si>
    <t>533122100841415</t>
  </si>
  <si>
    <t>王祖院</t>
  </si>
  <si>
    <t>533122100841014</t>
  </si>
  <si>
    <t>们发聪</t>
  </si>
  <si>
    <t>533122100865900</t>
  </si>
  <si>
    <t>们翠仙</t>
  </si>
  <si>
    <t>533122100841018</t>
  </si>
  <si>
    <t>王云平</t>
  </si>
  <si>
    <t>533122100971403</t>
  </si>
  <si>
    <t>王祖寿</t>
  </si>
  <si>
    <t>533122100841017</t>
  </si>
  <si>
    <t>王震</t>
  </si>
  <si>
    <t>533122100897120</t>
  </si>
  <si>
    <t>王早龙</t>
  </si>
  <si>
    <t>533122100841009</t>
  </si>
  <si>
    <t>杨荣权</t>
  </si>
  <si>
    <t>533122100840832</t>
  </si>
  <si>
    <t>们双团</t>
  </si>
  <si>
    <t>533122100840816</t>
  </si>
  <si>
    <t>曹明柳</t>
  </si>
  <si>
    <t>533122100841066</t>
  </si>
  <si>
    <t>王祖象</t>
  </si>
  <si>
    <t>533122100841043</t>
  </si>
  <si>
    <t>曹家艳</t>
  </si>
  <si>
    <t>533122100841055</t>
  </si>
  <si>
    <t>王保春</t>
  </si>
  <si>
    <t>533122100841352</t>
  </si>
  <si>
    <t>梁多芬</t>
  </si>
  <si>
    <t>533122100841035</t>
  </si>
  <si>
    <t>王定愉</t>
  </si>
  <si>
    <t>533122100841318</t>
  </si>
  <si>
    <t>赵云聪</t>
  </si>
  <si>
    <t>533122100841040</t>
  </si>
  <si>
    <t>曹永强</t>
  </si>
  <si>
    <t>533122100952558</t>
  </si>
  <si>
    <t>曹志</t>
  </si>
  <si>
    <t>533122100999190</t>
  </si>
  <si>
    <t>王定梦</t>
  </si>
  <si>
    <t>533122100971417</t>
  </si>
  <si>
    <t>王定蓉</t>
  </si>
  <si>
    <t>533122100986449</t>
  </si>
  <si>
    <t>王赛兴</t>
  </si>
  <si>
    <t>533122100841074</t>
  </si>
  <si>
    <t>段叶青</t>
  </si>
  <si>
    <t>533122100841044</t>
  </si>
  <si>
    <t>王兴顺</t>
  </si>
  <si>
    <t>533122100841048</t>
  </si>
  <si>
    <t>王云山</t>
  </si>
  <si>
    <t>533122100866153</t>
  </si>
  <si>
    <t>们国芬</t>
  </si>
  <si>
    <t>533122100841323</t>
  </si>
  <si>
    <t>景玉芹</t>
  </si>
  <si>
    <t>533122****1828</t>
  </si>
  <si>
    <t>533122100841034</t>
  </si>
  <si>
    <t>赵永坤</t>
  </si>
  <si>
    <t>533122100866173</t>
  </si>
  <si>
    <t>赵有芬</t>
  </si>
  <si>
    <t>533122100841023</t>
  </si>
  <si>
    <t>王满云</t>
  </si>
  <si>
    <t>533122100841030</t>
  </si>
  <si>
    <t>王宽茂</t>
  </si>
  <si>
    <t>533122100841006</t>
  </si>
  <si>
    <t>王金春</t>
  </si>
  <si>
    <t>533122100866174</t>
  </si>
  <si>
    <t>曹先举</t>
  </si>
  <si>
    <t>533122100841065</t>
  </si>
  <si>
    <t>533122100841332</t>
  </si>
  <si>
    <t>王贵兰</t>
  </si>
  <si>
    <t>533122100841322</t>
  </si>
  <si>
    <t>曹婷</t>
  </si>
  <si>
    <t>533122100992448</t>
  </si>
  <si>
    <t>曹忠杰</t>
  </si>
  <si>
    <t>533122100986451</t>
  </si>
  <si>
    <t>曹留芬</t>
  </si>
  <si>
    <t>533122100971416</t>
  </si>
  <si>
    <t>曹明方</t>
  </si>
  <si>
    <t>533122100897114</t>
  </si>
  <si>
    <t>曹连赞</t>
  </si>
  <si>
    <t>533122100841320</t>
  </si>
  <si>
    <t>们存弟</t>
  </si>
  <si>
    <t>533122100841301</t>
  </si>
  <si>
    <t>王成昌</t>
  </si>
  <si>
    <t>533122100841064</t>
  </si>
  <si>
    <t>克炳芳</t>
  </si>
  <si>
    <t>533122100866187</t>
  </si>
  <si>
    <t>线双兰</t>
  </si>
  <si>
    <t>533122100841047</t>
  </si>
  <si>
    <t>533122100897123</t>
  </si>
  <si>
    <t>533122100841050</t>
  </si>
  <si>
    <t>曹德波</t>
  </si>
  <si>
    <t>533122****1132</t>
  </si>
  <si>
    <t>533122100897101</t>
  </si>
  <si>
    <t>马世林</t>
  </si>
  <si>
    <t>533122100897099</t>
  </si>
  <si>
    <t>马占洪</t>
  </si>
  <si>
    <t>533122100865896</t>
  </si>
  <si>
    <t>赵兴令</t>
  </si>
  <si>
    <t>533122100897110</t>
  </si>
  <si>
    <t>曹忠良</t>
  </si>
  <si>
    <t>533122100897100</t>
  </si>
  <si>
    <t>王艳兰</t>
  </si>
  <si>
    <t>533122100841052</t>
  </si>
  <si>
    <t>邵应龙</t>
  </si>
  <si>
    <t>533122100866350</t>
  </si>
  <si>
    <t>王水弟</t>
  </si>
  <si>
    <t>533122100841068</t>
  </si>
  <si>
    <t>曹美红</t>
  </si>
  <si>
    <t>533122100865914</t>
  </si>
  <si>
    <t>533122100841071</t>
  </si>
  <si>
    <t>勐宋村2020年1-7月城乡居民养老保险缴费情况公示表</t>
  </si>
  <si>
    <t>制表单位：九保阿昌族乡人民政府             公示期：2020年8月27日--2020年9月10日</t>
  </si>
  <si>
    <t>肖祥丽</t>
  </si>
  <si>
    <t>533122100865673</t>
  </si>
  <si>
    <t>勐宋村</t>
  </si>
  <si>
    <t>李本千</t>
  </si>
  <si>
    <t>533122100966621</t>
  </si>
  <si>
    <t>李加品</t>
  </si>
  <si>
    <t>533122100841260</t>
  </si>
  <si>
    <t>杨世伟</t>
  </si>
  <si>
    <t>533122100936157</t>
  </si>
  <si>
    <t>蚌绍会</t>
  </si>
  <si>
    <t>533122100972152</t>
  </si>
  <si>
    <t>宋赛芬</t>
  </si>
  <si>
    <t>533122100841170</t>
  </si>
  <si>
    <t>景瑞</t>
  </si>
  <si>
    <t>533122100966618</t>
  </si>
  <si>
    <t>赵仁志</t>
  </si>
  <si>
    <t>533122100865450</t>
  </si>
  <si>
    <t>孙廷刚</t>
  </si>
  <si>
    <t>533122100865479</t>
  </si>
  <si>
    <t>熊牙莲</t>
  </si>
  <si>
    <t>533122100841342</t>
  </si>
  <si>
    <t>景蓉</t>
  </si>
  <si>
    <t>533122100966611</t>
  </si>
  <si>
    <t>杨兴文</t>
  </si>
  <si>
    <t>533122100981070</t>
  </si>
  <si>
    <t>杨加位</t>
  </si>
  <si>
    <t>533122100865720</t>
  </si>
  <si>
    <t>段维宜</t>
  </si>
  <si>
    <t>533122100841256</t>
  </si>
  <si>
    <t>许茂禹</t>
  </si>
  <si>
    <t>533122****1436</t>
  </si>
  <si>
    <t>533122100865640</t>
  </si>
  <si>
    <t>杨世花</t>
  </si>
  <si>
    <t>533122100865644</t>
  </si>
  <si>
    <t>郭兆生</t>
  </si>
  <si>
    <t>533122100936125</t>
  </si>
  <si>
    <t>石梅</t>
  </si>
  <si>
    <t>533122100865615</t>
  </si>
  <si>
    <t>石萍</t>
  </si>
  <si>
    <t>533122100972084</t>
  </si>
  <si>
    <t>张爱秋</t>
  </si>
  <si>
    <t>533122100841364</t>
  </si>
  <si>
    <t>邹昌盛</t>
  </si>
  <si>
    <t>533122100950170</t>
  </si>
  <si>
    <t>杨从顺</t>
  </si>
  <si>
    <t>533122100841242</t>
  </si>
  <si>
    <t>杨新春</t>
  </si>
  <si>
    <t>533023****2526</t>
  </si>
  <si>
    <t>533122100950438</t>
  </si>
  <si>
    <t>邹福保</t>
  </si>
  <si>
    <t>533122100841189</t>
  </si>
  <si>
    <t>哏传花</t>
  </si>
  <si>
    <t>533122138133919</t>
  </si>
  <si>
    <t>肖洁</t>
  </si>
  <si>
    <t>533103****3229</t>
  </si>
  <si>
    <t>533122100865539</t>
  </si>
  <si>
    <t>张景青</t>
  </si>
  <si>
    <t>533122100939053</t>
  </si>
  <si>
    <t>李本尚</t>
  </si>
  <si>
    <t>533122138277356</t>
  </si>
  <si>
    <t>瞿生田</t>
  </si>
  <si>
    <t>533122100841377</t>
  </si>
  <si>
    <t>杨松林</t>
  </si>
  <si>
    <t>533122100841232</t>
  </si>
  <si>
    <t>廖昌勇</t>
  </si>
  <si>
    <t>533122100956308</t>
  </si>
  <si>
    <t>瞿生海</t>
  </si>
  <si>
    <t>533122100966605</t>
  </si>
  <si>
    <t>张本能</t>
  </si>
  <si>
    <t>533122100840715</t>
  </si>
  <si>
    <t>张景鹏</t>
  </si>
  <si>
    <t>533122100993963</t>
  </si>
  <si>
    <t>533122100867057</t>
  </si>
  <si>
    <t>张景标</t>
  </si>
  <si>
    <t>533122100840576</t>
  </si>
  <si>
    <t>戈艳</t>
  </si>
  <si>
    <t>533122100840709</t>
  </si>
  <si>
    <t>张本路</t>
  </si>
  <si>
    <t>533122100840708</t>
  </si>
  <si>
    <t>张大显</t>
  </si>
  <si>
    <t>533122100966792</t>
  </si>
  <si>
    <t>冯东谈</t>
  </si>
  <si>
    <t>533122100840557</t>
  </si>
  <si>
    <t>孙永蔓</t>
  </si>
  <si>
    <t>533122100866494</t>
  </si>
  <si>
    <t>孙丙占</t>
  </si>
  <si>
    <t>533122100840562</t>
  </si>
  <si>
    <t>孙永秀</t>
  </si>
  <si>
    <t>533122100866493</t>
  </si>
  <si>
    <t>姚仕泉</t>
  </si>
  <si>
    <t>533122100840546</t>
  </si>
  <si>
    <t>张本府</t>
  </si>
  <si>
    <t>533122100840545</t>
  </si>
  <si>
    <t>尹以情</t>
  </si>
  <si>
    <t>533122100840706</t>
  </si>
  <si>
    <t>张锦如</t>
  </si>
  <si>
    <t>533122100840693</t>
  </si>
  <si>
    <t>蚌绍明</t>
  </si>
  <si>
    <t>533122100866827</t>
  </si>
  <si>
    <t>孙廷占</t>
  </si>
  <si>
    <t>533122100840960</t>
  </si>
  <si>
    <t>杨竹聪</t>
  </si>
  <si>
    <t>533122100840704</t>
  </si>
  <si>
    <t>哏传艳</t>
  </si>
  <si>
    <t>533122100867195</t>
  </si>
  <si>
    <t>杨召弟</t>
  </si>
  <si>
    <t>533122100867084</t>
  </si>
  <si>
    <t>肖林仙</t>
  </si>
  <si>
    <t>533122100841977</t>
  </si>
  <si>
    <t>曩天丽</t>
  </si>
  <si>
    <t>533122100840517</t>
  </si>
  <si>
    <t>尹泽斌</t>
  </si>
  <si>
    <t>533122138277018</t>
  </si>
  <si>
    <t>哏传福</t>
  </si>
  <si>
    <t>533122100840498</t>
  </si>
  <si>
    <t>赵加文</t>
  </si>
  <si>
    <t>533122100867074</t>
  </si>
  <si>
    <t>胡应毕</t>
  </si>
  <si>
    <t>533122100841985</t>
  </si>
  <si>
    <t>张本壤</t>
  </si>
  <si>
    <t>533122100840966</t>
  </si>
  <si>
    <t>张丽川</t>
  </si>
  <si>
    <t>533122100840991</t>
  </si>
  <si>
    <t>龚荣兰</t>
  </si>
  <si>
    <t>533122100840728</t>
  </si>
  <si>
    <t>李家朝</t>
  </si>
  <si>
    <t>533122100842000</t>
  </si>
  <si>
    <t>李俪攀</t>
  </si>
  <si>
    <t>533122100841974</t>
  </si>
  <si>
    <t>许永山</t>
  </si>
  <si>
    <t>533122100866789</t>
  </si>
  <si>
    <t>哏留进</t>
  </si>
  <si>
    <t>533122100865571</t>
  </si>
  <si>
    <t>景玉坤</t>
  </si>
  <si>
    <t>533122100865675</t>
  </si>
  <si>
    <t>李本跃</t>
  </si>
  <si>
    <t>533122100840521</t>
  </si>
  <si>
    <t>景雪梅</t>
  </si>
  <si>
    <t>533122100966610</t>
  </si>
  <si>
    <t>徐品存</t>
  </si>
  <si>
    <t>533122100841172</t>
  </si>
  <si>
    <t>李加恒</t>
  </si>
  <si>
    <t>533122100841187</t>
  </si>
  <si>
    <t>徐秀云</t>
  </si>
  <si>
    <t>533122100841171</t>
  </si>
  <si>
    <t>张安碑</t>
  </si>
  <si>
    <t>533122****1232</t>
  </si>
  <si>
    <t>533122100980887</t>
  </si>
  <si>
    <t>刘永仙</t>
  </si>
  <si>
    <t>533122100981065</t>
  </si>
  <si>
    <t>杨祖仙</t>
  </si>
  <si>
    <t>533122100867085</t>
  </si>
  <si>
    <t>董继周</t>
  </si>
  <si>
    <t>533122100939057</t>
  </si>
  <si>
    <t>李加机</t>
  </si>
  <si>
    <t>533122100841233</t>
  </si>
  <si>
    <t>陈爱昌</t>
  </si>
  <si>
    <t>533122100867039</t>
  </si>
  <si>
    <t>董继英</t>
  </si>
  <si>
    <t>533122100865480</t>
  </si>
  <si>
    <t>李加钦</t>
  </si>
  <si>
    <t>533122100981052</t>
  </si>
  <si>
    <t>李曼</t>
  </si>
  <si>
    <t>533122100980886</t>
  </si>
  <si>
    <t>瞿忠位</t>
  </si>
  <si>
    <t>533122100939052</t>
  </si>
  <si>
    <t>邹雪黎</t>
  </si>
  <si>
    <t>533122100950169</t>
  </si>
  <si>
    <t>闫方能</t>
  </si>
  <si>
    <t>533122100865646</t>
  </si>
  <si>
    <t>孙永政</t>
  </si>
  <si>
    <t>533122100865462</t>
  </si>
  <si>
    <t>董保荣</t>
  </si>
  <si>
    <t>533122****1210</t>
  </si>
  <si>
    <t>533122100851258</t>
  </si>
  <si>
    <t>贾生强</t>
  </si>
  <si>
    <t>533122100867091</t>
  </si>
  <si>
    <t>李维仙</t>
  </si>
  <si>
    <t>533122100841425</t>
  </si>
  <si>
    <t>徐绍山</t>
  </si>
  <si>
    <t>533122100865486</t>
  </si>
  <si>
    <t>线庆仙</t>
  </si>
  <si>
    <t>533122100841190</t>
  </si>
  <si>
    <t>董巧月</t>
  </si>
  <si>
    <t>533122100936144</t>
  </si>
  <si>
    <t>廖昌俊</t>
  </si>
  <si>
    <t>533122100841314</t>
  </si>
  <si>
    <t>杨加兴</t>
  </si>
  <si>
    <t>533122100865674</t>
  </si>
  <si>
    <t>廖忠元</t>
  </si>
  <si>
    <t>533122100841258</t>
  </si>
  <si>
    <t>张本楼</t>
  </si>
  <si>
    <t>533122100840589</t>
  </si>
  <si>
    <t>张景友</t>
  </si>
  <si>
    <t>533122100866901</t>
  </si>
  <si>
    <t>郭美菊</t>
  </si>
  <si>
    <t>533122100840730</t>
  </si>
  <si>
    <t>张本陆</t>
  </si>
  <si>
    <t>533122100840697</t>
  </si>
  <si>
    <t>张锦伟</t>
  </si>
  <si>
    <t>533122100840582</t>
  </si>
  <si>
    <t>张良</t>
  </si>
  <si>
    <t>533122100981077</t>
  </si>
  <si>
    <t>533122100840548</t>
  </si>
  <si>
    <t>张洋辉</t>
  </si>
  <si>
    <t>533122****1071</t>
  </si>
  <si>
    <t>533122100966601</t>
  </si>
  <si>
    <t>张本秀</t>
  </si>
  <si>
    <t>533122100840726</t>
  </si>
  <si>
    <t>邵曰强</t>
  </si>
  <si>
    <t>533122100840717</t>
  </si>
  <si>
    <t>533122100840550</t>
  </si>
  <si>
    <t>李祖秋</t>
  </si>
  <si>
    <t>533122100840729</t>
  </si>
  <si>
    <t>张锦增</t>
  </si>
  <si>
    <t>533122100840721</t>
  </si>
  <si>
    <t>何丽清</t>
  </si>
  <si>
    <t>533122100972088</t>
  </si>
  <si>
    <t>赵兴才</t>
  </si>
  <si>
    <t>533122100841964</t>
  </si>
  <si>
    <t>李本绍</t>
  </si>
  <si>
    <t>533122100950442</t>
  </si>
  <si>
    <t>李加亮</t>
  </si>
  <si>
    <t>533122100841971</t>
  </si>
  <si>
    <t>郭县</t>
  </si>
  <si>
    <t>533122100936127</t>
  </si>
  <si>
    <t>王兴恒</t>
  </si>
  <si>
    <t>533122100972137</t>
  </si>
  <si>
    <t>孙廷川</t>
  </si>
  <si>
    <t>533122100840579</t>
  </si>
  <si>
    <t>尹富传</t>
  </si>
  <si>
    <t>533122100936128</t>
  </si>
  <si>
    <t>江余念</t>
  </si>
  <si>
    <t>533122100840938</t>
  </si>
  <si>
    <t>李本育</t>
  </si>
  <si>
    <t>533122100841299</t>
  </si>
  <si>
    <t>李加能</t>
  </si>
  <si>
    <t>533122100841273</t>
  </si>
  <si>
    <t>刘学武</t>
  </si>
  <si>
    <t>533122100841247</t>
  </si>
  <si>
    <t>刘永梅</t>
  </si>
  <si>
    <t>533122100865655</t>
  </si>
  <si>
    <t>王胜寿</t>
  </si>
  <si>
    <t>533122100867088</t>
  </si>
  <si>
    <t>邹德品</t>
  </si>
  <si>
    <t>533122100841315</t>
  </si>
  <si>
    <t>增广周</t>
  </si>
  <si>
    <t>533122100966603</t>
  </si>
  <si>
    <t>寸清明</t>
  </si>
  <si>
    <t>533122100841234</t>
  </si>
  <si>
    <t>孙继发</t>
  </si>
  <si>
    <t>533122100998921</t>
  </si>
  <si>
    <t>杨菊焕</t>
  </si>
  <si>
    <t>533122100841347</t>
  </si>
  <si>
    <t>张英</t>
  </si>
  <si>
    <t>533122100841427</t>
  </si>
  <si>
    <t>唐焕香</t>
  </si>
  <si>
    <t>533123****1220</t>
  </si>
  <si>
    <t>533122100865485</t>
  </si>
  <si>
    <t>阎自秋</t>
  </si>
  <si>
    <t>533122100955550</t>
  </si>
  <si>
    <t>景艳芬</t>
  </si>
  <si>
    <t>533122100865476</t>
  </si>
  <si>
    <t>杨恩怀</t>
  </si>
  <si>
    <t>533122100972082</t>
  </si>
  <si>
    <t>533122100865482</t>
  </si>
  <si>
    <t>景兴宽</t>
  </si>
  <si>
    <t>533122100841359</t>
  </si>
  <si>
    <t>廖发英</t>
  </si>
  <si>
    <t>533122100867075</t>
  </si>
  <si>
    <t>廖昌文</t>
  </si>
  <si>
    <t>533122100865475</t>
  </si>
  <si>
    <t>宋入兵</t>
  </si>
  <si>
    <t>533122100865667</t>
  </si>
  <si>
    <t>刘老解</t>
  </si>
  <si>
    <t>533122100841261</t>
  </si>
  <si>
    <t>邵买赛</t>
  </si>
  <si>
    <t>533122100841283</t>
  </si>
  <si>
    <t>罗荣芬</t>
  </si>
  <si>
    <t>533122****0245</t>
  </si>
  <si>
    <t>533122100842007</t>
  </si>
  <si>
    <t>李家禧</t>
  </si>
  <si>
    <t>533122100955489</t>
  </si>
  <si>
    <t>哏传永</t>
  </si>
  <si>
    <t>533122138277428</t>
  </si>
  <si>
    <t>廖昌有</t>
  </si>
  <si>
    <t>533122100841268</t>
  </si>
  <si>
    <t>李本灿</t>
  </si>
  <si>
    <t>533122100981063</t>
  </si>
  <si>
    <t>胡应书</t>
  </si>
  <si>
    <t>533122100840134</t>
  </si>
  <si>
    <t>许富山</t>
  </si>
  <si>
    <t>533122100840453</t>
  </si>
  <si>
    <t>李加吉</t>
  </si>
  <si>
    <t>533122100842005</t>
  </si>
  <si>
    <t>533122100841161</t>
  </si>
  <si>
    <t>张语斌</t>
  </si>
  <si>
    <t>533122100966790</t>
  </si>
  <si>
    <t>张本才</t>
  </si>
  <si>
    <t>533122100840720</t>
  </si>
  <si>
    <t>张丽娟</t>
  </si>
  <si>
    <t>533122100966794</t>
  </si>
  <si>
    <t>幸德平</t>
  </si>
  <si>
    <t>533122138277015</t>
  </si>
  <si>
    <t>533122100841395</t>
  </si>
  <si>
    <t>李本葵</t>
  </si>
  <si>
    <t>533122100841295</t>
  </si>
  <si>
    <t>廖昌松</t>
  </si>
  <si>
    <t>533122100841290</t>
  </si>
  <si>
    <t>梁丽仙</t>
  </si>
  <si>
    <t>533122100936155</t>
  </si>
  <si>
    <t>景兴大</t>
  </si>
  <si>
    <t>533122100865649</t>
  </si>
  <si>
    <t>杨润秋</t>
  </si>
  <si>
    <t>533122100841972</t>
  </si>
  <si>
    <t>郎昌美</t>
  </si>
  <si>
    <t>533123****1825</t>
  </si>
  <si>
    <t>533122100981088</t>
  </si>
  <si>
    <t>胡定强</t>
  </si>
  <si>
    <t>533122100939059</t>
  </si>
  <si>
    <t>廖昌田</t>
  </si>
  <si>
    <t>533122100841952</t>
  </si>
  <si>
    <t>王银</t>
  </si>
  <si>
    <t>533122100966788</t>
  </si>
  <si>
    <t>李庆连</t>
  </si>
  <si>
    <t>533122100936126</t>
  </si>
  <si>
    <t>张本厚</t>
  </si>
  <si>
    <t>533122100840434</t>
  </si>
  <si>
    <t>刘解再</t>
  </si>
  <si>
    <t>533122100972087</t>
  </si>
  <si>
    <t>幸得艳</t>
  </si>
  <si>
    <t>533122100972163</t>
  </si>
  <si>
    <t>邵本祝</t>
  </si>
  <si>
    <t>533123****1424</t>
  </si>
  <si>
    <t>533122100936104</t>
  </si>
  <si>
    <t>杨井改</t>
  </si>
  <si>
    <t>533122100840724</t>
  </si>
  <si>
    <t>江余龙</t>
  </si>
  <si>
    <t>533122100936178</t>
  </si>
  <si>
    <t>孟叶梅</t>
  </si>
  <si>
    <t>533122100870125</t>
  </si>
  <si>
    <t>李新啟</t>
  </si>
  <si>
    <t>533122100840712</t>
  </si>
  <si>
    <t>张本香</t>
  </si>
  <si>
    <t>533122100840699</t>
  </si>
  <si>
    <t>杨太敬</t>
  </si>
  <si>
    <t>533122100866896</t>
  </si>
  <si>
    <t>杨占传</t>
  </si>
  <si>
    <t>533122100840416</t>
  </si>
  <si>
    <t>张锦响</t>
  </si>
  <si>
    <t>533122100867174</t>
  </si>
  <si>
    <t>廖发赛</t>
  </si>
  <si>
    <t>533122100840965</t>
  </si>
  <si>
    <t>哏传双</t>
  </si>
  <si>
    <t>533122100840223</t>
  </si>
  <si>
    <t>董保凤</t>
  </si>
  <si>
    <t>533122100840287</t>
  </si>
  <si>
    <t>李本泽</t>
  </si>
  <si>
    <t>533122100981047</t>
  </si>
  <si>
    <t>李家勇</t>
  </si>
  <si>
    <t>533122100841970</t>
  </si>
  <si>
    <t>张本元</t>
  </si>
  <si>
    <t>533122100840286</t>
  </si>
  <si>
    <t>李新仙</t>
  </si>
  <si>
    <t>533122100841958</t>
  </si>
  <si>
    <t>胡安邵</t>
  </si>
  <si>
    <t>533122100867051</t>
  </si>
  <si>
    <t>533122100966606</t>
  </si>
  <si>
    <t>刘祖兰</t>
  </si>
  <si>
    <t>533122100841409</t>
  </si>
  <si>
    <t>张艳花</t>
  </si>
  <si>
    <t>533122100950441</t>
  </si>
  <si>
    <t>孙永萍</t>
  </si>
  <si>
    <t>533122100867087</t>
  </si>
  <si>
    <t>杨小洪</t>
  </si>
  <si>
    <t>533122100865221</t>
  </si>
  <si>
    <t>杨巧梅</t>
  </si>
  <si>
    <t>533122100865645</t>
  </si>
  <si>
    <t>孙勇海</t>
  </si>
  <si>
    <t>533122100955568</t>
  </si>
  <si>
    <t>许云香</t>
  </si>
  <si>
    <t>533122100981064</t>
  </si>
  <si>
    <t>金光玉</t>
  </si>
  <si>
    <t>533122100841967</t>
  </si>
  <si>
    <t>李本让</t>
  </si>
  <si>
    <t>533122100841955</t>
  </si>
  <si>
    <t>杨桥发</t>
  </si>
  <si>
    <t>533122100841379</t>
  </si>
  <si>
    <t>哏建祥</t>
  </si>
  <si>
    <t>533122100865465</t>
  </si>
  <si>
    <t>宋丽娟</t>
  </si>
  <si>
    <t>533122100865669</t>
  </si>
  <si>
    <t>刘安兴</t>
  </si>
  <si>
    <t>533122100841408</t>
  </si>
  <si>
    <t>李德</t>
  </si>
  <si>
    <t>533122100950168</t>
  </si>
  <si>
    <t>段凡娜</t>
  </si>
  <si>
    <t>533122100950436</t>
  </si>
  <si>
    <t>胡定年</t>
  </si>
  <si>
    <t>533122100841973</t>
  </si>
  <si>
    <t>王兴周</t>
  </si>
  <si>
    <t>533122100866491</t>
  </si>
  <si>
    <t>刘增汝</t>
  </si>
  <si>
    <t>533122****1105</t>
  </si>
  <si>
    <t>533122100840547</t>
  </si>
  <si>
    <t>勐兴光</t>
  </si>
  <si>
    <t>533122100841969</t>
  </si>
  <si>
    <t>何秋晏</t>
  </si>
  <si>
    <t>533122100841960</t>
  </si>
  <si>
    <t>尹全以</t>
  </si>
  <si>
    <t>533122100840676</t>
  </si>
  <si>
    <t>尹元成</t>
  </si>
  <si>
    <t>533122100840535</t>
  </si>
  <si>
    <t>李成肖</t>
  </si>
  <si>
    <t>533122100840558</t>
  </si>
  <si>
    <t>陈艳香</t>
  </si>
  <si>
    <t>533122100841983</t>
  </si>
  <si>
    <t>思自漫</t>
  </si>
  <si>
    <t>533122100866839</t>
  </si>
  <si>
    <t>邵爱丽</t>
  </si>
  <si>
    <t>533122100972146</t>
  </si>
  <si>
    <t>瞿生龙</t>
  </si>
  <si>
    <t>533122100972106</t>
  </si>
  <si>
    <t>李加国</t>
  </si>
  <si>
    <t>533122100972151</t>
  </si>
  <si>
    <t>景玉红</t>
  </si>
  <si>
    <t>533122100841361</t>
  </si>
  <si>
    <t>幸德辉</t>
  </si>
  <si>
    <t>533122100972083</t>
  </si>
  <si>
    <t>533122100841278</t>
  </si>
  <si>
    <t>廖昌敏</t>
  </si>
  <si>
    <t>533122100950443</t>
  </si>
  <si>
    <t>廖昌佳</t>
  </si>
  <si>
    <t>533122100841263</t>
  </si>
  <si>
    <t>孙丽明</t>
  </si>
  <si>
    <t>533122100981056</t>
  </si>
  <si>
    <t>贾如涛</t>
  </si>
  <si>
    <t>533122100993962</t>
  </si>
  <si>
    <t>徐庆珍</t>
  </si>
  <si>
    <t>533122100867103</t>
  </si>
  <si>
    <t>增汉林</t>
  </si>
  <si>
    <t>533122100841410</t>
  </si>
  <si>
    <t>姚敬燕</t>
  </si>
  <si>
    <t>533122100994062</t>
  </si>
  <si>
    <t>段刘芳</t>
  </si>
  <si>
    <t>533122100867073</t>
  </si>
  <si>
    <t>冯太相</t>
  </si>
  <si>
    <t>533122100840224</t>
  </si>
  <si>
    <t>张菊青</t>
  </si>
  <si>
    <t>533122100840415</t>
  </si>
  <si>
    <t>邵曰良</t>
  </si>
  <si>
    <t>533122100866467</t>
  </si>
  <si>
    <t>哏传丽</t>
  </si>
  <si>
    <t>533122100966793</t>
  </si>
  <si>
    <t>李存会</t>
  </si>
  <si>
    <t>533122100840406</t>
  </si>
  <si>
    <t>533122100840677</t>
  </si>
  <si>
    <t>肖助先</t>
  </si>
  <si>
    <t>533122100840423</t>
  </si>
  <si>
    <t>张锦姣</t>
  </si>
  <si>
    <t>533122100867064</t>
  </si>
  <si>
    <t>李加体</t>
  </si>
  <si>
    <t>533122100950451</t>
  </si>
  <si>
    <t>孙廷巧</t>
  </si>
  <si>
    <t>533122138278830</t>
  </si>
  <si>
    <t>蚌绍晴</t>
  </si>
  <si>
    <t>533122100994212</t>
  </si>
  <si>
    <t>蚌有富</t>
  </si>
  <si>
    <t>533122100866801</t>
  </si>
  <si>
    <t>许三芬</t>
  </si>
  <si>
    <t>533122100866795</t>
  </si>
  <si>
    <t>幸德菊</t>
  </si>
  <si>
    <t>533122100865807</t>
  </si>
  <si>
    <t>李怀润</t>
  </si>
  <si>
    <t>532101****324X</t>
  </si>
  <si>
    <t>533122100993697</t>
  </si>
  <si>
    <t>李加寿</t>
  </si>
  <si>
    <t>533122100842006</t>
  </si>
  <si>
    <t>幸德开</t>
  </si>
  <si>
    <t>533122100865679</t>
  </si>
  <si>
    <t>赵仁升</t>
  </si>
  <si>
    <t>533122100841984</t>
  </si>
  <si>
    <t>哏传生</t>
  </si>
  <si>
    <t>533122100840524</t>
  </si>
  <si>
    <t>张景乐</t>
  </si>
  <si>
    <t>533122100992986</t>
  </si>
  <si>
    <t>余秋景</t>
  </si>
  <si>
    <t>533122100950446</t>
  </si>
  <si>
    <t>张自庄</t>
  </si>
  <si>
    <t>533122100840722</t>
  </si>
  <si>
    <t>何元水</t>
  </si>
  <si>
    <t>533123****1420</t>
  </si>
  <si>
    <t>533122100980845</t>
  </si>
  <si>
    <t>彭美长</t>
  </si>
  <si>
    <t>533122100840673</t>
  </si>
  <si>
    <t>尹富强</t>
  </si>
  <si>
    <t>533122100840170</t>
  </si>
  <si>
    <t>冯恩洪</t>
  </si>
  <si>
    <t>533122100966785</t>
  </si>
  <si>
    <t>李家权</t>
  </si>
  <si>
    <t>533122100841961</t>
  </si>
  <si>
    <t>张生青</t>
  </si>
  <si>
    <t>533122100972096</t>
  </si>
  <si>
    <t>刘品秋</t>
  </si>
  <si>
    <t>533122100840743</t>
  </si>
  <si>
    <t>张本旭</t>
  </si>
  <si>
    <t>533122100840745</t>
  </si>
  <si>
    <t>尹全港</t>
  </si>
  <si>
    <t>533122100982195</t>
  </si>
  <si>
    <t>尹全柳</t>
  </si>
  <si>
    <t>533122100982194</t>
  </si>
  <si>
    <t>许生连</t>
  </si>
  <si>
    <t>533122100866800</t>
  </si>
  <si>
    <t>郭兆三</t>
  </si>
  <si>
    <t>533122****1447</t>
  </si>
  <si>
    <t>533122100840958</t>
  </si>
  <si>
    <t>李家艳</t>
  </si>
  <si>
    <t>533122100972148</t>
  </si>
  <si>
    <t>邵维华</t>
  </si>
  <si>
    <t>533122100972150</t>
  </si>
  <si>
    <t>胡定钦</t>
  </si>
  <si>
    <t>533122100841986</t>
  </si>
  <si>
    <t>邵思鸾</t>
  </si>
  <si>
    <t>533122100866778</t>
  </si>
  <si>
    <t>533122100840718</t>
  </si>
  <si>
    <t>尹定芳</t>
  </si>
  <si>
    <t>533122100840985</t>
  </si>
  <si>
    <t>尹连华</t>
  </si>
  <si>
    <t>533122100840604</t>
  </si>
  <si>
    <t>尹春柒</t>
  </si>
  <si>
    <t>533122100841137</t>
  </si>
  <si>
    <t>董然孝</t>
  </si>
  <si>
    <t>533122100840694</t>
  </si>
  <si>
    <t>董生庄</t>
  </si>
  <si>
    <t>533122100840695</t>
  </si>
  <si>
    <t>杨聪菊</t>
  </si>
  <si>
    <t>533122100840551</t>
  </si>
  <si>
    <t>杨国亮</t>
  </si>
  <si>
    <t>533122100840716</t>
  </si>
  <si>
    <t>赵祖兄</t>
  </si>
  <si>
    <t>533122100840603</t>
  </si>
  <si>
    <t>张本相</t>
  </si>
  <si>
    <t>533122100840707</t>
  </si>
  <si>
    <t>赵春芝</t>
  </si>
  <si>
    <t>533122100840731</t>
  </si>
  <si>
    <t>陈赛鸾</t>
  </si>
  <si>
    <t>533122100842065</t>
  </si>
  <si>
    <t>李宏权</t>
  </si>
  <si>
    <t>533122100840108</t>
  </si>
  <si>
    <t>李宏玉</t>
  </si>
  <si>
    <t>533122100936154</t>
  </si>
  <si>
    <t>王兴力</t>
  </si>
  <si>
    <t>533122100980860</t>
  </si>
  <si>
    <t>李希瑞</t>
  </si>
  <si>
    <t>533123****1422</t>
  </si>
  <si>
    <t>533122100980861</t>
  </si>
  <si>
    <t>张自文</t>
  </si>
  <si>
    <t>533122100840549</t>
  </si>
  <si>
    <t>李新强</t>
  </si>
  <si>
    <t>533122100840446</t>
  </si>
  <si>
    <t>蚌绍芳</t>
  </si>
  <si>
    <t>533122****1689</t>
  </si>
  <si>
    <t>533122100994060</t>
  </si>
  <si>
    <t>景小来</t>
  </si>
  <si>
    <t>533122100840459</t>
  </si>
  <si>
    <t>许德强</t>
  </si>
  <si>
    <t>533122100866863</t>
  </si>
  <si>
    <t>哏传兴</t>
  </si>
  <si>
    <t>533122100865689</t>
  </si>
  <si>
    <t>许生平</t>
  </si>
  <si>
    <t>533122100972171</t>
  </si>
  <si>
    <t>哏天芹</t>
  </si>
  <si>
    <t>533122100865495</t>
  </si>
  <si>
    <t>许山过</t>
  </si>
  <si>
    <t>533122100866775</t>
  </si>
  <si>
    <t>蚌有弟</t>
  </si>
  <si>
    <t>533122100866817</t>
  </si>
  <si>
    <t>李文萍</t>
  </si>
  <si>
    <t>533122100866823</t>
  </si>
  <si>
    <t>李维娜</t>
  </si>
  <si>
    <t>533122100955573</t>
  </si>
  <si>
    <t>王芹芬</t>
  </si>
  <si>
    <t>533122100841383</t>
  </si>
  <si>
    <t>王兴丽</t>
  </si>
  <si>
    <t>533122100840467</t>
  </si>
  <si>
    <t>哏传茂</t>
  </si>
  <si>
    <t>533122100840472</t>
  </si>
  <si>
    <t>王光荣</t>
  </si>
  <si>
    <t>533122100866830</t>
  </si>
  <si>
    <t>幸德芹</t>
  </si>
  <si>
    <t>533122100865519</t>
  </si>
  <si>
    <t>哏留忠</t>
  </si>
  <si>
    <t>533122100840207</t>
  </si>
  <si>
    <t>哏传愉</t>
  </si>
  <si>
    <t>533122100866806</t>
  </si>
  <si>
    <t>哏留良</t>
  </si>
  <si>
    <t>533122100840469</t>
  </si>
  <si>
    <t>路开省</t>
  </si>
  <si>
    <t>533122100865638</t>
  </si>
  <si>
    <t>哏留秀</t>
  </si>
  <si>
    <t>533122100866786</t>
  </si>
  <si>
    <t>聂文和</t>
  </si>
  <si>
    <t>533122100950437</t>
  </si>
  <si>
    <t>许生才</t>
  </si>
  <si>
    <t>533122100840056</t>
  </si>
  <si>
    <t>许山和</t>
  </si>
  <si>
    <t>533122100840062</t>
  </si>
  <si>
    <t>保小团</t>
  </si>
  <si>
    <t>533121****3224</t>
  </si>
  <si>
    <t>533122100865690</t>
  </si>
  <si>
    <t>许连顺</t>
  </si>
  <si>
    <t>533122100865494</t>
  </si>
  <si>
    <t>汪金华</t>
  </si>
  <si>
    <t>533122100972098</t>
  </si>
  <si>
    <t>张月才</t>
  </si>
  <si>
    <t>533122100840174</t>
  </si>
  <si>
    <t>银传省</t>
  </si>
  <si>
    <t>533122100972169</t>
  </si>
  <si>
    <t>许连孝</t>
  </si>
  <si>
    <t>533122100865698</t>
  </si>
  <si>
    <t>许生佑</t>
  </si>
  <si>
    <t>533122100865532</t>
  </si>
  <si>
    <t>许生勐</t>
  </si>
  <si>
    <t>533122100865533</t>
  </si>
  <si>
    <t>石兴鸾</t>
  </si>
  <si>
    <t>533122100865691</t>
  </si>
  <si>
    <t>许升云</t>
  </si>
  <si>
    <t>533122100865705</t>
  </si>
  <si>
    <t>余春丽</t>
  </si>
  <si>
    <t>533122100865583</t>
  </si>
  <si>
    <t>哏传正</t>
  </si>
  <si>
    <t>533122100865566</t>
  </si>
  <si>
    <t>思美定</t>
  </si>
  <si>
    <t>533122100865695</t>
  </si>
  <si>
    <t>许德忠</t>
  </si>
  <si>
    <t>533122100865706</t>
  </si>
  <si>
    <t>蚌皆换</t>
  </si>
  <si>
    <t>533122100955576</t>
  </si>
  <si>
    <t>肖祥芬</t>
  </si>
  <si>
    <t>533122100972154</t>
  </si>
  <si>
    <t>533121****3213</t>
  </si>
  <si>
    <t>533122100865498</t>
  </si>
  <si>
    <t>肖文祥</t>
  </si>
  <si>
    <t>533103****3215</t>
  </si>
  <si>
    <t>533122100992499</t>
  </si>
  <si>
    <t>533122100997372</t>
  </si>
  <si>
    <t>李根华</t>
  </si>
  <si>
    <t>533122100841367</t>
  </si>
  <si>
    <t>李希勇</t>
  </si>
  <si>
    <t>533122100865514</t>
  </si>
  <si>
    <t>张小山</t>
  </si>
  <si>
    <t>533122100840193</t>
  </si>
  <si>
    <t>哏留荣</t>
  </si>
  <si>
    <t>533122100840168</t>
  </si>
  <si>
    <t>张杏兰</t>
  </si>
  <si>
    <t>533122100840188</t>
  </si>
  <si>
    <t>刀自团</t>
  </si>
  <si>
    <t>533122100866844</t>
  </si>
  <si>
    <t>许祖良</t>
  </si>
  <si>
    <t>533122100865694</t>
  </si>
  <si>
    <t>张祥</t>
  </si>
  <si>
    <t>533122100972147</t>
  </si>
  <si>
    <t>许山明</t>
  </si>
  <si>
    <t>533122100866807</t>
  </si>
  <si>
    <t>许生华</t>
  </si>
  <si>
    <t>533122100866774</t>
  </si>
  <si>
    <t>郭云书</t>
  </si>
  <si>
    <t>533122100841317</t>
  </si>
  <si>
    <t>钱文解</t>
  </si>
  <si>
    <t>533122100840060</t>
  </si>
  <si>
    <t>线庆祥</t>
  </si>
  <si>
    <t>533122100993865</t>
  </si>
  <si>
    <t>肖祥香</t>
  </si>
  <si>
    <t>533122100865516</t>
  </si>
  <si>
    <t>哏传明</t>
  </si>
  <si>
    <t>533122100865497</t>
  </si>
  <si>
    <t>哏传亮</t>
  </si>
  <si>
    <t>533122100865803</t>
  </si>
  <si>
    <t>幸德钦</t>
  </si>
  <si>
    <t>533122100866799</t>
  </si>
  <si>
    <t>何木锐</t>
  </si>
  <si>
    <t>533124****152X</t>
  </si>
  <si>
    <t>533122100840133</t>
  </si>
  <si>
    <t>许生有</t>
  </si>
  <si>
    <t>533122100840059</t>
  </si>
  <si>
    <t>蚌绍信</t>
  </si>
  <si>
    <t>533122100840136</t>
  </si>
  <si>
    <t>许连科</t>
  </si>
  <si>
    <t>533122100865657</t>
  </si>
  <si>
    <t>段定解</t>
  </si>
  <si>
    <t>533122100865515</t>
  </si>
  <si>
    <t>万年菊</t>
  </si>
  <si>
    <t>533121****322X</t>
  </si>
  <si>
    <t>533122100865517</t>
  </si>
  <si>
    <t>克生鸾</t>
  </si>
  <si>
    <t>533122100865572</t>
  </si>
  <si>
    <t>哏建苹</t>
  </si>
  <si>
    <t>533122100936158</t>
  </si>
  <si>
    <t>杨家勇</t>
  </si>
  <si>
    <t>533122100841357</t>
  </si>
  <si>
    <t>533122100867041</t>
  </si>
  <si>
    <t>幸洁</t>
  </si>
  <si>
    <t>533122100960001</t>
  </si>
  <si>
    <t>许小倩</t>
  </si>
  <si>
    <t>533122100866840</t>
  </si>
  <si>
    <t>线庆国</t>
  </si>
  <si>
    <t>533122100866833</t>
  </si>
  <si>
    <t>杨世流</t>
  </si>
  <si>
    <t>533122100865678</t>
  </si>
  <si>
    <t>思美生</t>
  </si>
  <si>
    <t>533122100840187</t>
  </si>
  <si>
    <t>思自强</t>
  </si>
  <si>
    <t>533122100840202</t>
  </si>
  <si>
    <t>银留启</t>
  </si>
  <si>
    <t>533122100865396</t>
  </si>
  <si>
    <t>杨从良</t>
  </si>
  <si>
    <t>533122100936185</t>
  </si>
  <si>
    <t>杨小凤</t>
  </si>
  <si>
    <t>533122100866834</t>
  </si>
  <si>
    <t>许生玉</t>
  </si>
  <si>
    <t>533122100866772</t>
  </si>
  <si>
    <t>景玉华</t>
  </si>
  <si>
    <t>533122100866838</t>
  </si>
  <si>
    <t>张恩聪</t>
  </si>
  <si>
    <t>533122100841391</t>
  </si>
  <si>
    <t>幸德林</t>
  </si>
  <si>
    <t>533122100865275</t>
  </si>
  <si>
    <t>许德旺</t>
  </si>
  <si>
    <t>533122100866793</t>
  </si>
  <si>
    <t>景玉福</t>
  </si>
  <si>
    <t>533122100865355</t>
  </si>
  <si>
    <t>线朝进</t>
  </si>
  <si>
    <t>533122100981093</t>
  </si>
  <si>
    <t>李自玉</t>
  </si>
  <si>
    <t>533122100840514</t>
  </si>
  <si>
    <t>蚌有芬</t>
  </si>
  <si>
    <t>533122100840173</t>
  </si>
  <si>
    <t>哏留品</t>
  </si>
  <si>
    <t>533122100865395</t>
  </si>
  <si>
    <t>克成宽</t>
  </si>
  <si>
    <t>533122100840324</t>
  </si>
  <si>
    <t>线庆生</t>
  </si>
  <si>
    <t>533122100866781</t>
  </si>
  <si>
    <t>钱正美</t>
  </si>
  <si>
    <t>533122100865447</t>
  </si>
  <si>
    <t>许德品</t>
  </si>
  <si>
    <t>533122100840470</t>
  </si>
  <si>
    <t>蚌有贵</t>
  </si>
  <si>
    <t>533122100865356</t>
  </si>
  <si>
    <t>思美福</t>
  </si>
  <si>
    <t>533122100865554</t>
  </si>
  <si>
    <t>朱咪云</t>
  </si>
  <si>
    <t>533122100936107</t>
  </si>
  <si>
    <t>李海香</t>
  </si>
  <si>
    <t>533122100865696</t>
  </si>
  <si>
    <t>幸德香</t>
  </si>
  <si>
    <t>533122100840120</t>
  </si>
  <si>
    <t>余艳丽</t>
  </si>
  <si>
    <t>533123****0822</t>
  </si>
  <si>
    <t>533122100981057</t>
  </si>
  <si>
    <t>李小方</t>
  </si>
  <si>
    <t>533122100959986</t>
  </si>
  <si>
    <t>哏流学</t>
  </si>
  <si>
    <t>533122100959987</t>
  </si>
  <si>
    <t>范小芹</t>
  </si>
  <si>
    <t>533122100865782</t>
  </si>
  <si>
    <t>万朝鑫</t>
  </si>
  <si>
    <t>533122100955572</t>
  </si>
  <si>
    <t>王彩仙</t>
  </si>
  <si>
    <t>533122100840454</t>
  </si>
  <si>
    <t>肖开云</t>
  </si>
  <si>
    <t>533122100959998</t>
  </si>
  <si>
    <t>王光强</t>
  </si>
  <si>
    <t>533122100866771</t>
  </si>
  <si>
    <t>哏传勐</t>
  </si>
  <si>
    <t>533122100866816</t>
  </si>
  <si>
    <t>李建圭</t>
  </si>
  <si>
    <t>533122100865565</t>
  </si>
  <si>
    <t>景兴洪</t>
  </si>
  <si>
    <t>533122100972077</t>
  </si>
  <si>
    <t>杨香兰</t>
  </si>
  <si>
    <t>533122100840458</t>
  </si>
  <si>
    <t>余长连</t>
  </si>
  <si>
    <t>533123****0823</t>
  </si>
  <si>
    <t>533122100936120</t>
  </si>
  <si>
    <t>张小荣</t>
  </si>
  <si>
    <t>533122100866773</t>
  </si>
  <si>
    <t>李宗生</t>
  </si>
  <si>
    <t>533122100840189</t>
  </si>
  <si>
    <t>肖先发</t>
  </si>
  <si>
    <t>533122100866787</t>
  </si>
  <si>
    <t>线朝叶</t>
  </si>
  <si>
    <t>533122100866824</t>
  </si>
  <si>
    <t>肖祥明</t>
  </si>
  <si>
    <t>533122100865538</t>
  </si>
  <si>
    <t>唐恩秀</t>
  </si>
  <si>
    <t>533122100865697</t>
  </si>
  <si>
    <t>思自福</t>
  </si>
  <si>
    <t>533122100945948</t>
  </si>
  <si>
    <t>思美凤</t>
  </si>
  <si>
    <t>533122100840471</t>
  </si>
  <si>
    <t>肖开磊</t>
  </si>
  <si>
    <t>533122100956307</t>
  </si>
  <si>
    <t>王明才</t>
  </si>
  <si>
    <t>533122100866826</t>
  </si>
  <si>
    <t>许德宽</t>
  </si>
  <si>
    <t>533122100972131</t>
  </si>
  <si>
    <t>许连杰</t>
  </si>
  <si>
    <t>533122100981090</t>
  </si>
  <si>
    <t>王兴欢</t>
  </si>
  <si>
    <t>533122100866898</t>
  </si>
  <si>
    <t>景芝艳</t>
  </si>
  <si>
    <t>533122100840574</t>
  </si>
  <si>
    <t>胡立波</t>
  </si>
  <si>
    <t>533122100866835</t>
  </si>
  <si>
    <t>李仲兵</t>
  </si>
  <si>
    <t>533122100955570</t>
  </si>
  <si>
    <t>许生勇</t>
  </si>
  <si>
    <t>533122100911742</t>
  </si>
  <si>
    <t>龙燕芬</t>
  </si>
  <si>
    <t>533122****002X</t>
  </si>
  <si>
    <t>533122100972168</t>
  </si>
  <si>
    <t>余军军</t>
  </si>
  <si>
    <t>533122100866836</t>
  </si>
  <si>
    <t>杨明占</t>
  </si>
  <si>
    <t>533122100972190</t>
  </si>
  <si>
    <t>王祝欢</t>
  </si>
  <si>
    <t>533122100972189</t>
  </si>
  <si>
    <t>龚连召</t>
  </si>
  <si>
    <t>533122100865376</t>
  </si>
  <si>
    <t>许云三</t>
  </si>
  <si>
    <t>533122100865397</t>
  </si>
  <si>
    <t>石秋云</t>
  </si>
  <si>
    <t>533122100972075</t>
  </si>
  <si>
    <t>许山炳</t>
  </si>
  <si>
    <t>533122****0015</t>
  </si>
  <si>
    <t>533122100865329</t>
  </si>
  <si>
    <t>马小软</t>
  </si>
  <si>
    <t>533122100840481</t>
  </si>
  <si>
    <t>许裕山</t>
  </si>
  <si>
    <t>533122100840485</t>
  </si>
  <si>
    <t>景万玉</t>
  </si>
  <si>
    <t>533122100865272</t>
  </si>
  <si>
    <t>景玉清</t>
  </si>
  <si>
    <t>533122100865414</t>
  </si>
  <si>
    <t>肖祥所</t>
  </si>
  <si>
    <t>533122100865415</t>
  </si>
  <si>
    <t>向明焕</t>
  </si>
  <si>
    <t>533122100865824</t>
  </si>
  <si>
    <t>哏留华</t>
  </si>
  <si>
    <t>533122100865781</t>
  </si>
  <si>
    <t>景平英</t>
  </si>
  <si>
    <t>533122100972172</t>
  </si>
  <si>
    <t>许三广</t>
  </si>
  <si>
    <t>533122100972164</t>
  </si>
  <si>
    <t>许德分</t>
  </si>
  <si>
    <t>533122100866810</t>
  </si>
  <si>
    <t>许杨赵</t>
  </si>
  <si>
    <t>533122100993997</t>
  </si>
  <si>
    <t>赵春朋</t>
  </si>
  <si>
    <t>533001****0378</t>
  </si>
  <si>
    <t>533122100866797</t>
  </si>
  <si>
    <t>景支凤</t>
  </si>
  <si>
    <t>533122100866866</t>
  </si>
  <si>
    <t>许生文</t>
  </si>
  <si>
    <t>533122100866852</t>
  </si>
  <si>
    <t>许小能</t>
  </si>
  <si>
    <t>533122100936137</t>
  </si>
  <si>
    <t>幸德软</t>
  </si>
  <si>
    <t>533122100959999</t>
  </si>
  <si>
    <t>银传娇</t>
  </si>
  <si>
    <t>533122100982190</t>
  </si>
  <si>
    <t>哏留开</t>
  </si>
  <si>
    <t>533122100840468</t>
  </si>
  <si>
    <t>许云山</t>
  </si>
  <si>
    <t>533122100972167</t>
  </si>
  <si>
    <t>刀如兵</t>
  </si>
  <si>
    <t>533122****1280</t>
  </si>
  <si>
    <t>533122100972166</t>
  </si>
  <si>
    <t>亢红梅</t>
  </si>
  <si>
    <t>533122****1843</t>
  </si>
  <si>
    <t>533122100841523</t>
  </si>
  <si>
    <t>哏建美</t>
  </si>
  <si>
    <t>533122100865738</t>
  </si>
  <si>
    <t>许德三</t>
  </si>
  <si>
    <t>533122100865775</t>
  </si>
  <si>
    <t>钱连英</t>
  </si>
  <si>
    <t>533122****1663</t>
  </si>
  <si>
    <t>533122100865219</t>
  </si>
  <si>
    <t>许升菊</t>
  </si>
  <si>
    <t>533122100911743</t>
  </si>
  <si>
    <t>许福林</t>
  </si>
  <si>
    <t>533122100865336</t>
  </si>
  <si>
    <t>夏培培</t>
  </si>
  <si>
    <t>320382****8645</t>
  </si>
  <si>
    <t>533122100981032</t>
  </si>
  <si>
    <t>许生助</t>
  </si>
  <si>
    <t>533122100911745</t>
  </si>
  <si>
    <t>哏留翠</t>
  </si>
  <si>
    <t>533122100865359</t>
  </si>
  <si>
    <t>赵丽蓉</t>
  </si>
  <si>
    <t>533122138001119</t>
  </si>
  <si>
    <t>张景沙</t>
  </si>
  <si>
    <t>533122100993965</t>
  </si>
  <si>
    <t>许三贤</t>
  </si>
  <si>
    <t>533122100865241</t>
  </si>
  <si>
    <t>方贵芬</t>
  </si>
  <si>
    <t>533122100980927</t>
  </si>
  <si>
    <t>哏传和</t>
  </si>
  <si>
    <t>533122100865240</t>
  </si>
  <si>
    <t>寸守仙</t>
  </si>
  <si>
    <t>533122100865255</t>
  </si>
  <si>
    <t>杨恩巧</t>
  </si>
  <si>
    <t>533122100840702</t>
  </si>
  <si>
    <t>张本学</t>
  </si>
  <si>
    <t>533122100840537</t>
  </si>
  <si>
    <t>宋会留</t>
  </si>
  <si>
    <t>533122100841080</t>
  </si>
  <si>
    <t>林生发</t>
  </si>
  <si>
    <t>533122100840560</t>
  </si>
  <si>
    <t>刘菊松</t>
  </si>
  <si>
    <t>533122100865348</t>
  </si>
  <si>
    <t>幸德厚</t>
  </si>
  <si>
    <t>533122100865756</t>
  </si>
  <si>
    <t>许级红</t>
  </si>
  <si>
    <t>533122100982248</t>
  </si>
  <si>
    <t>克成仙</t>
  </si>
  <si>
    <t>533122100865438</t>
  </si>
  <si>
    <t>许级杰</t>
  </si>
  <si>
    <t>533122100959992</t>
  </si>
  <si>
    <t>许三荣</t>
  </si>
  <si>
    <t>533122100865444</t>
  </si>
  <si>
    <t>邵思永</t>
  </si>
  <si>
    <t>533122100865276</t>
  </si>
  <si>
    <t>景玉常</t>
  </si>
  <si>
    <t>533122100865398</t>
  </si>
  <si>
    <t>李维清</t>
  </si>
  <si>
    <t>533122100865776</t>
  </si>
  <si>
    <t>哏留波</t>
  </si>
  <si>
    <t>533122100865823</t>
  </si>
  <si>
    <t>许级渊</t>
  </si>
  <si>
    <t>533122100982199</t>
  </si>
  <si>
    <t>蚌绍梅</t>
  </si>
  <si>
    <t>533122100865408</t>
  </si>
  <si>
    <t>景玉成</t>
  </si>
  <si>
    <t>533122100865393</t>
  </si>
  <si>
    <t>景芝达</t>
  </si>
  <si>
    <t>533122100840518</t>
  </si>
  <si>
    <t>冯怀芳</t>
  </si>
  <si>
    <t>533122100865339</t>
  </si>
  <si>
    <t>许山有</t>
  </si>
  <si>
    <t>533122100865341</t>
  </si>
  <si>
    <t>许级文</t>
  </si>
  <si>
    <t>533122100865428</t>
  </si>
  <si>
    <t>龚小仙</t>
  </si>
  <si>
    <t>533122****1664</t>
  </si>
  <si>
    <t>533122100865386</t>
  </si>
  <si>
    <t>许山祥</t>
  </si>
  <si>
    <t>533122100865388</t>
  </si>
  <si>
    <t>幸德志</t>
  </si>
  <si>
    <t>533122100950167</t>
  </si>
  <si>
    <t>533122100950171</t>
  </si>
  <si>
    <t>石秋媛</t>
  </si>
  <si>
    <t>533122100865256</t>
  </si>
  <si>
    <t>许三良</t>
  </si>
  <si>
    <t>533122100865411</t>
  </si>
  <si>
    <t>许青山</t>
  </si>
  <si>
    <t>533122100865431</t>
  </si>
  <si>
    <t>龚平凤</t>
  </si>
  <si>
    <t>533122100840516</t>
  </si>
  <si>
    <t>533122100866794</t>
  </si>
  <si>
    <t>李加润</t>
  </si>
  <si>
    <t>533122100840529</t>
  </si>
  <si>
    <t>廖昌祥</t>
  </si>
  <si>
    <t>533122100866829</t>
  </si>
  <si>
    <t>蚌有凤</t>
  </si>
  <si>
    <t>533122****1620</t>
  </si>
  <si>
    <t>533122100866821</t>
  </si>
  <si>
    <t>思美芬</t>
  </si>
  <si>
    <t>533122100840509</t>
  </si>
  <si>
    <t>幸成达</t>
  </si>
  <si>
    <t>533122100840528</t>
  </si>
  <si>
    <t>石家州</t>
  </si>
  <si>
    <t>533122100865876</t>
  </si>
  <si>
    <t>钱有华</t>
  </si>
  <si>
    <t>533122100950178</t>
  </si>
  <si>
    <t>哏建花</t>
  </si>
  <si>
    <t>533122100865874</t>
  </si>
  <si>
    <t>龚杰政</t>
  </si>
  <si>
    <t>533122100866788</t>
  </si>
  <si>
    <t>李克</t>
  </si>
  <si>
    <t>533122100981049</t>
  </si>
  <si>
    <t>李本记</t>
  </si>
  <si>
    <t>533122100867053</t>
  </si>
  <si>
    <t>曹明月</t>
  </si>
  <si>
    <t>533122100867054</t>
  </si>
  <si>
    <t>哏留红</t>
  </si>
  <si>
    <t>533122100980877</t>
  </si>
  <si>
    <t>蚌绍英</t>
  </si>
  <si>
    <t>533122100840544</t>
  </si>
  <si>
    <t>钱相召</t>
  </si>
  <si>
    <t>533122****1703</t>
  </si>
  <si>
    <t>533122100865771</t>
  </si>
  <si>
    <t>石兴培</t>
  </si>
  <si>
    <t>533122100865796</t>
  </si>
  <si>
    <t>哏传菊</t>
  </si>
  <si>
    <t>533122100936121</t>
  </si>
  <si>
    <t>哏建明</t>
  </si>
  <si>
    <t>533122100980882</t>
  </si>
  <si>
    <t>哏建茂</t>
  </si>
  <si>
    <t>533122100994432</t>
  </si>
  <si>
    <t>蚌绍茂</t>
  </si>
  <si>
    <t>533122****165X</t>
  </si>
  <si>
    <t>533122100865859</t>
  </si>
  <si>
    <t>卢庆国</t>
  </si>
  <si>
    <t>533122100840505</t>
  </si>
  <si>
    <t>幸德富</t>
  </si>
  <si>
    <t>533122100866782</t>
  </si>
  <si>
    <t>杨根鸾</t>
  </si>
  <si>
    <t>533122100866796</t>
  </si>
  <si>
    <t>杨善升</t>
  </si>
  <si>
    <t>533122137937573</t>
  </si>
  <si>
    <t>杨兴强</t>
  </si>
  <si>
    <t>533122100981075</t>
  </si>
  <si>
    <t>哏传俊</t>
  </si>
  <si>
    <t>533122100865274</t>
  </si>
  <si>
    <t>石兴富</t>
  </si>
  <si>
    <t>533122100865861</t>
  </si>
  <si>
    <t>哏晓翠</t>
  </si>
  <si>
    <t>533122100865860</t>
  </si>
  <si>
    <t>周赛芬</t>
  </si>
  <si>
    <t>533122100981073</t>
  </si>
  <si>
    <t>雷逢仙</t>
  </si>
  <si>
    <t>533122100865773</t>
  </si>
  <si>
    <t>余文昌</t>
  </si>
  <si>
    <t>533122100950440</t>
  </si>
  <si>
    <t>李心朝</t>
  </si>
  <si>
    <t>533122100841160</t>
  </si>
  <si>
    <t>瞿生艳</t>
  </si>
  <si>
    <t>533122100841136</t>
  </si>
  <si>
    <t>李本学</t>
  </si>
  <si>
    <t>533122100865469</t>
  </si>
  <si>
    <t>王美菊</t>
  </si>
  <si>
    <t>533122100865452</t>
  </si>
  <si>
    <t>哏留新</t>
  </si>
  <si>
    <t>533122100866792</t>
  </si>
  <si>
    <t>向阳秀</t>
  </si>
  <si>
    <t>533122100865856</t>
  </si>
  <si>
    <t>蚌绍鸾</t>
  </si>
  <si>
    <t>533122100950181</t>
  </si>
  <si>
    <t>石兴广</t>
  </si>
  <si>
    <t>533122100840572</t>
  </si>
  <si>
    <t>思建兰</t>
  </si>
  <si>
    <t>533122100840510</t>
  </si>
  <si>
    <t>哏传良</t>
  </si>
  <si>
    <t>533122100865873</t>
  </si>
  <si>
    <t>哏传灵</t>
  </si>
  <si>
    <t>533122100865857</t>
  </si>
  <si>
    <t>向开祥</t>
  </si>
  <si>
    <t>533122100865808</t>
  </si>
  <si>
    <t>李晓红</t>
  </si>
  <si>
    <t>533527****2221</t>
  </si>
  <si>
    <t>533122100896525</t>
  </si>
  <si>
    <t>哏建国</t>
  </si>
  <si>
    <t>533122100980884</t>
  </si>
  <si>
    <t>孔明玉</t>
  </si>
  <si>
    <t>533122100994435</t>
  </si>
  <si>
    <t>景玉妹</t>
  </si>
  <si>
    <t>533122100865875</t>
  </si>
  <si>
    <t>幸德荣</t>
  </si>
  <si>
    <t>533122100866803</t>
  </si>
  <si>
    <t>周爱仙</t>
  </si>
  <si>
    <t>533023****4122</t>
  </si>
  <si>
    <t>533122100866798</t>
  </si>
  <si>
    <t>冯进先</t>
  </si>
  <si>
    <t>533122100865765</t>
  </si>
  <si>
    <t>景芝文</t>
  </si>
  <si>
    <t>533122100865793</t>
  </si>
  <si>
    <t>景玉来</t>
  </si>
  <si>
    <t>533122100865774</t>
  </si>
  <si>
    <t>景芝凡</t>
  </si>
  <si>
    <t>533122100865799</t>
  </si>
  <si>
    <t>哏留坤</t>
  </si>
  <si>
    <t>533122100865766</t>
  </si>
  <si>
    <t>景芝茂</t>
  </si>
  <si>
    <t>533122100865772</t>
  </si>
  <si>
    <t>哏传灿</t>
  </si>
  <si>
    <t>533122100866819</t>
  </si>
  <si>
    <t>哏留昌</t>
  </si>
  <si>
    <t>533122100866779</t>
  </si>
  <si>
    <t>冯明燕</t>
  </si>
  <si>
    <t>533122100866814</t>
  </si>
  <si>
    <t>幸德朝</t>
  </si>
  <si>
    <t>533122100866802</t>
  </si>
  <si>
    <t>石兴宏</t>
  </si>
  <si>
    <t>533122100865676</t>
  </si>
  <si>
    <t>哏传孝</t>
  </si>
  <si>
    <t>533122100865682</t>
  </si>
  <si>
    <t>金玉兰</t>
  </si>
  <si>
    <t>533122100866777</t>
  </si>
  <si>
    <t>幸德才</t>
  </si>
  <si>
    <t>533122100866769</t>
  </si>
  <si>
    <t>郭庆芳</t>
  </si>
  <si>
    <t>533122****0047</t>
  </si>
  <si>
    <t>533122100966781</t>
  </si>
  <si>
    <t>杨明会</t>
  </si>
  <si>
    <t>533122100841382</t>
  </si>
  <si>
    <t>李本佈</t>
  </si>
  <si>
    <t>533122100865454</t>
  </si>
  <si>
    <t>瞿发杨</t>
  </si>
  <si>
    <t>533122100981068</t>
  </si>
  <si>
    <t>许山达</t>
  </si>
  <si>
    <t>533122100840083</t>
  </si>
  <si>
    <t>廖昌全</t>
  </si>
  <si>
    <t>533122100966780</t>
  </si>
  <si>
    <t>张加存</t>
  </si>
  <si>
    <t>533122100865471</t>
  </si>
  <si>
    <t>番美菊</t>
  </si>
  <si>
    <t>533122100867055</t>
  </si>
  <si>
    <t>李乃刚</t>
  </si>
  <si>
    <t>533122100972086</t>
  </si>
  <si>
    <t>克元红</t>
  </si>
  <si>
    <t>533122100840084</t>
  </si>
  <si>
    <t>瞿生府</t>
  </si>
  <si>
    <t>533122100841378</t>
  </si>
  <si>
    <t>路国蕊</t>
  </si>
  <si>
    <t>533122100950047</t>
  </si>
  <si>
    <t>蔡金羽</t>
  </si>
  <si>
    <t>533122100950048</t>
  </si>
  <si>
    <t>屈永志</t>
  </si>
  <si>
    <t>533122****1120</t>
  </si>
  <si>
    <t>533122100950165</t>
  </si>
  <si>
    <t>管贞弟</t>
  </si>
  <si>
    <t>533122100865688</t>
  </si>
  <si>
    <t>许升达</t>
  </si>
  <si>
    <t>533122100865704</t>
  </si>
  <si>
    <t>赵仁啟</t>
  </si>
  <si>
    <t>533122100966622</t>
  </si>
  <si>
    <t>533122100841349</t>
  </si>
  <si>
    <t>寸艳清</t>
  </si>
  <si>
    <t>533122100841330</t>
  </si>
  <si>
    <t>杨鸾菊</t>
  </si>
  <si>
    <t>533122100865862</t>
  </si>
  <si>
    <t>孙勇江</t>
  </si>
  <si>
    <t>533122138261577</t>
  </si>
  <si>
    <t>杨世仁</t>
  </si>
  <si>
    <t>533122100865779</t>
  </si>
  <si>
    <t>胡安杏</t>
  </si>
  <si>
    <t>533122100972386</t>
  </si>
  <si>
    <t>董村叶</t>
  </si>
  <si>
    <t>533123****1429</t>
  </si>
  <si>
    <t>533122100950166</t>
  </si>
  <si>
    <t>何保仙</t>
  </si>
  <si>
    <t>533122100936183</t>
  </si>
  <si>
    <t>胡安仁</t>
  </si>
  <si>
    <t>533122100936184</t>
  </si>
  <si>
    <t>赵兴卫</t>
  </si>
  <si>
    <t>533122100841365</t>
  </si>
  <si>
    <t>蚌有秀</t>
  </si>
  <si>
    <t>533122100865627</t>
  </si>
  <si>
    <t>景玉进</t>
  </si>
  <si>
    <t>533122100865581</t>
  </si>
  <si>
    <t>董所留</t>
  </si>
  <si>
    <t>533122100865474</t>
  </si>
  <si>
    <t>余文跃</t>
  </si>
  <si>
    <t>533122100865473</t>
  </si>
  <si>
    <t>钱有英</t>
  </si>
  <si>
    <t>533122100840502</t>
  </si>
  <si>
    <t>哏建春</t>
  </si>
  <si>
    <t>533122100911744</t>
  </si>
  <si>
    <t>段定灿</t>
  </si>
  <si>
    <t>533122100955475</t>
  </si>
  <si>
    <t>段定学</t>
  </si>
  <si>
    <t>533122100955478</t>
  </si>
  <si>
    <t>路国容</t>
  </si>
  <si>
    <t>533122100955476</t>
  </si>
  <si>
    <t>哏传秋</t>
  </si>
  <si>
    <t>533122100865338</t>
  </si>
  <si>
    <t>寸时良</t>
  </si>
  <si>
    <t>533122100972079</t>
  </si>
  <si>
    <t>克小蒜</t>
  </si>
  <si>
    <t>533122100865809</t>
  </si>
  <si>
    <t>哏传雨</t>
  </si>
  <si>
    <t>533122100865831</t>
  </si>
  <si>
    <t>余天留</t>
  </si>
  <si>
    <t>533122100950185</t>
  </si>
  <si>
    <t>景玉鸾</t>
  </si>
  <si>
    <t>533122100865371</t>
  </si>
  <si>
    <t>许三进</t>
  </si>
  <si>
    <t>533122100865439</t>
  </si>
  <si>
    <t>李子芹</t>
  </si>
  <si>
    <t>533122100841346</t>
  </si>
  <si>
    <t>哏传蕊</t>
  </si>
  <si>
    <t>533122100993964</t>
  </si>
  <si>
    <t>李宗富</t>
  </si>
  <si>
    <t>533122100936131</t>
  </si>
  <si>
    <t>景兴亮</t>
  </si>
  <si>
    <t>533122100865744</t>
  </si>
  <si>
    <t>哏留胜</t>
  </si>
  <si>
    <t>533122100865384</t>
  </si>
  <si>
    <t>贾生存</t>
  </si>
  <si>
    <t>533122100841397</t>
  </si>
  <si>
    <t>板加禹</t>
  </si>
  <si>
    <t>533122100953891</t>
  </si>
  <si>
    <t>赵家才</t>
  </si>
  <si>
    <t>533124****1239</t>
  </si>
  <si>
    <t>533122100981030</t>
  </si>
  <si>
    <t>杨龙进</t>
  </si>
  <si>
    <t>533122100841455</t>
  </si>
  <si>
    <t>哏留祥</t>
  </si>
  <si>
    <t>533122100865810</t>
  </si>
  <si>
    <t>余祖留</t>
  </si>
  <si>
    <t>533122100970876</t>
  </si>
  <si>
    <t>寸时昌</t>
  </si>
  <si>
    <t>533122100972080</t>
  </si>
  <si>
    <t>番祖艳</t>
  </si>
  <si>
    <t>533122100972081</t>
  </si>
  <si>
    <t>李忠全</t>
  </si>
  <si>
    <t>533122100920338</t>
  </si>
  <si>
    <t>533122100920339</t>
  </si>
  <si>
    <t>533122100966616</t>
  </si>
  <si>
    <t>徐庆香</t>
  </si>
  <si>
    <t>533122100966608</t>
  </si>
  <si>
    <t>杨老菊</t>
  </si>
  <si>
    <t>533122100865630</t>
  </si>
  <si>
    <t>瞿忠朝</t>
  </si>
  <si>
    <t>533122100865606</t>
  </si>
  <si>
    <t>瞿生堂</t>
  </si>
  <si>
    <t>533122100936043</t>
  </si>
  <si>
    <t>李宗府</t>
  </si>
  <si>
    <t>533122100953899</t>
  </si>
  <si>
    <t>杨世地</t>
  </si>
  <si>
    <t>533122100959980</t>
  </si>
  <si>
    <t>余长助</t>
  </si>
  <si>
    <t>533122100959981</t>
  </si>
  <si>
    <t>杨丽丹</t>
  </si>
  <si>
    <t>533122100936132</t>
  </si>
  <si>
    <t>石加正</t>
  </si>
  <si>
    <t>533122100865825</t>
  </si>
  <si>
    <t>杨根娣</t>
  </si>
  <si>
    <t>533122100865826</t>
  </si>
  <si>
    <t>杨鸾香</t>
  </si>
  <si>
    <t>533122100840714</t>
  </si>
  <si>
    <t>蔺坤兰</t>
  </si>
  <si>
    <t>533122100841081</t>
  </si>
  <si>
    <t>番存连</t>
  </si>
  <si>
    <t>533122100841264</t>
  </si>
  <si>
    <t>陈朝玉</t>
  </si>
  <si>
    <t>533122100841235</t>
  </si>
  <si>
    <t>宋菊芬</t>
  </si>
  <si>
    <t>533122100841297</t>
  </si>
  <si>
    <t>龚建芬</t>
  </si>
  <si>
    <t>533122100865610</t>
  </si>
  <si>
    <t>王永富</t>
  </si>
  <si>
    <t>533122100866828</t>
  </si>
  <si>
    <t>褚建富</t>
  </si>
  <si>
    <t>533122100956280</t>
  </si>
  <si>
    <t>廖忠孝</t>
  </si>
  <si>
    <t>533122100840513</t>
  </si>
  <si>
    <t>闫菊芳</t>
  </si>
  <si>
    <t>533122100954470</t>
  </si>
  <si>
    <t>许级芳</t>
  </si>
  <si>
    <t>533122100941045</t>
  </si>
  <si>
    <t>李维成</t>
  </si>
  <si>
    <t>533122138321756</t>
  </si>
  <si>
    <t>许山城</t>
  </si>
  <si>
    <t>533122100865416</t>
  </si>
  <si>
    <t>徐品鸾</t>
  </si>
  <si>
    <t>533122100841312</t>
  </si>
  <si>
    <t>533122100867086</t>
  </si>
  <si>
    <t>李永奖</t>
  </si>
  <si>
    <t>533122100981071</t>
  </si>
  <si>
    <t>肖美聪</t>
  </si>
  <si>
    <t>533122100936177</t>
  </si>
  <si>
    <t>533123****1229</t>
  </si>
  <si>
    <t>533122100972149</t>
  </si>
  <si>
    <t>江宗留</t>
  </si>
  <si>
    <t>533122100936109</t>
  </si>
  <si>
    <t>胡定稳</t>
  </si>
  <si>
    <t>533122138324406</t>
  </si>
  <si>
    <t>管珍玉</t>
  </si>
  <si>
    <t>533122100992455</t>
  </si>
  <si>
    <t>许级芬</t>
  </si>
  <si>
    <t>533122100865437</t>
  </si>
  <si>
    <t>许级云</t>
  </si>
  <si>
    <t>533122100865436</t>
  </si>
  <si>
    <t>窦祖金</t>
  </si>
  <si>
    <t>533122138324421</t>
  </si>
  <si>
    <t>哏留国</t>
  </si>
  <si>
    <t>533122138324413</t>
  </si>
  <si>
    <t>周艳伟</t>
  </si>
  <si>
    <t>533122138321767</t>
  </si>
  <si>
    <t>李永环</t>
  </si>
  <si>
    <t>533122100981072</t>
  </si>
  <si>
    <t>杨明祥</t>
  </si>
  <si>
    <t>533122100865664</t>
  </si>
  <si>
    <t>刀平爱</t>
  </si>
  <si>
    <t>533122100966779</t>
  </si>
  <si>
    <t>杨金伟</t>
  </si>
  <si>
    <t>533122100865611</t>
  </si>
  <si>
    <t>梁其明</t>
  </si>
  <si>
    <t>533122100840342</t>
  </si>
  <si>
    <t>麻存柱</t>
  </si>
  <si>
    <t>533122100865619</t>
  </si>
  <si>
    <t>杨永金</t>
  </si>
  <si>
    <t>533122100936113</t>
  </si>
  <si>
    <t>段祖云</t>
  </si>
  <si>
    <t>533122100840951</t>
  </si>
  <si>
    <t>533122100840385</t>
  </si>
  <si>
    <t>余兰芬</t>
  </si>
  <si>
    <t>533123****1646</t>
  </si>
  <si>
    <t>533122100936116</t>
  </si>
  <si>
    <t>刘安啟</t>
  </si>
  <si>
    <t>533122100865607</t>
  </si>
  <si>
    <t>寸沙沙</t>
  </si>
  <si>
    <t>533122100956313</t>
  </si>
  <si>
    <t>廖昌云</t>
  </si>
  <si>
    <t>533122100956314</t>
  </si>
  <si>
    <t>思美富</t>
  </si>
  <si>
    <t>533122100954803</t>
  </si>
  <si>
    <t>余长元</t>
  </si>
  <si>
    <t>533122100936174</t>
  </si>
  <si>
    <t>余世有</t>
  </si>
  <si>
    <t>533122100936182</t>
  </si>
  <si>
    <t>路开分</t>
  </si>
  <si>
    <t>533122100840940</t>
  </si>
  <si>
    <t>沈传海</t>
  </si>
  <si>
    <t>533122100840902</t>
  </si>
  <si>
    <t>蔡小来</t>
  </si>
  <si>
    <t>533122100840918</t>
  </si>
  <si>
    <t>肖祥宾</t>
  </si>
  <si>
    <t>533122100840713</t>
  </si>
  <si>
    <t>哏留艳</t>
  </si>
  <si>
    <t>533122100959994</t>
  </si>
  <si>
    <t>许灿孟</t>
  </si>
  <si>
    <t>533122100966600</t>
  </si>
  <si>
    <t>石兴婷</t>
  </si>
  <si>
    <t>533122100982197</t>
  </si>
  <si>
    <t>石兴鹏</t>
  </si>
  <si>
    <t>533122100956287</t>
  </si>
  <si>
    <t>张锦顺</t>
  </si>
  <si>
    <t>533122100840710</t>
  </si>
  <si>
    <t>范莎莎</t>
  </si>
  <si>
    <t>533122100966778</t>
  </si>
  <si>
    <t>范卫昌</t>
  </si>
  <si>
    <t>533122100840275</t>
  </si>
  <si>
    <t>何忠定</t>
  </si>
  <si>
    <t>533122100840396</t>
  </si>
  <si>
    <t>陈绍红</t>
  </si>
  <si>
    <t>533122100840364</t>
  </si>
  <si>
    <t>张锦快</t>
  </si>
  <si>
    <t>533122100840295</t>
  </si>
  <si>
    <t>雷逢凤</t>
  </si>
  <si>
    <t>533122100865903</t>
  </si>
  <si>
    <t>石兴强</t>
  </si>
  <si>
    <t>533122100865882</t>
  </si>
  <si>
    <t>杨恩雍</t>
  </si>
  <si>
    <t>533122100997197</t>
  </si>
  <si>
    <t>533122100840370</t>
  </si>
  <si>
    <t>杨荣丹</t>
  </si>
  <si>
    <t>533122100966615</t>
  </si>
  <si>
    <t>陈绍香</t>
  </si>
  <si>
    <t>533122100840387</t>
  </si>
  <si>
    <t>余见会</t>
  </si>
  <si>
    <t>533122100865492</t>
  </si>
  <si>
    <t>徐光贤</t>
  </si>
  <si>
    <t>533122100865491</t>
  </si>
  <si>
    <t>徐明富</t>
  </si>
  <si>
    <t>533122100982977</t>
  </si>
  <si>
    <t>陈磊</t>
  </si>
  <si>
    <t>533122101004237</t>
  </si>
  <si>
    <t>杨朝书</t>
  </si>
  <si>
    <t>533122100840732</t>
  </si>
  <si>
    <t>杨立伟</t>
  </si>
  <si>
    <t>533122100840719</t>
  </si>
  <si>
    <t>杨清平</t>
  </si>
  <si>
    <t>533123****082X</t>
  </si>
  <si>
    <t>533122100966735</t>
  </si>
  <si>
    <t>杨朝从</t>
  </si>
  <si>
    <t>533123****2027</t>
  </si>
  <si>
    <t>533122100992482</t>
  </si>
  <si>
    <t>路国成</t>
  </si>
  <si>
    <t>533122100865511</t>
  </si>
  <si>
    <t>路永昌</t>
  </si>
  <si>
    <t>533122100840920</t>
  </si>
  <si>
    <t>蔡正后</t>
  </si>
  <si>
    <t>533122100865509</t>
  </si>
  <si>
    <t>何丽东</t>
  </si>
  <si>
    <t>533122100949837</t>
  </si>
  <si>
    <t>范正山</t>
  </si>
  <si>
    <t>533122100840260</t>
  </si>
  <si>
    <t>景玉梅</t>
  </si>
  <si>
    <t>533122100840508</t>
  </si>
  <si>
    <t>阎信菊</t>
  </si>
  <si>
    <t>533122100841246</t>
  </si>
  <si>
    <t>杨树林</t>
  </si>
  <si>
    <t>533122100840261</t>
  </si>
  <si>
    <t>蚌有芝</t>
  </si>
  <si>
    <t>533122100840097</t>
  </si>
  <si>
    <t>533122100840114</t>
  </si>
  <si>
    <t>杨聪鸾</t>
  </si>
  <si>
    <t>533122100841214</t>
  </si>
  <si>
    <t>李本雄</t>
  </si>
  <si>
    <t>533122100841222</t>
  </si>
  <si>
    <t>李本候</t>
  </si>
  <si>
    <t>533122100981045</t>
  </si>
  <si>
    <t>哏传芹</t>
  </si>
  <si>
    <t>533122100841221</t>
  </si>
  <si>
    <t>李媛媛</t>
  </si>
  <si>
    <t>533122100966594</t>
  </si>
  <si>
    <t>周迎春</t>
  </si>
  <si>
    <t>533122100950439</t>
  </si>
  <si>
    <t>廖昌艳</t>
  </si>
  <si>
    <t>533122100865525</t>
  </si>
  <si>
    <t>段定刚</t>
  </si>
  <si>
    <t>533122100841212</t>
  </si>
  <si>
    <t>段凡威</t>
  </si>
  <si>
    <t>533122100980618</t>
  </si>
  <si>
    <t>杨朝政</t>
  </si>
  <si>
    <t>533122100840698</t>
  </si>
  <si>
    <t>冯怀松</t>
  </si>
  <si>
    <t>533122100865729</t>
  </si>
  <si>
    <t>张鸾玉</t>
  </si>
  <si>
    <t>533122100981050</t>
  </si>
  <si>
    <t>窦艳波</t>
  </si>
  <si>
    <t>533122100956286</t>
  </si>
  <si>
    <t>廖昌富</t>
  </si>
  <si>
    <t>533122100993229</t>
  </si>
  <si>
    <t>余长权</t>
  </si>
  <si>
    <t>533122100865730</t>
  </si>
  <si>
    <t>贾生富</t>
  </si>
  <si>
    <t>533122100959997</t>
  </si>
  <si>
    <t>杨再帮</t>
  </si>
  <si>
    <t>533122100959996</t>
  </si>
  <si>
    <t>贾汝余</t>
  </si>
  <si>
    <t>533122100981074</t>
  </si>
  <si>
    <t>蚌有行</t>
  </si>
  <si>
    <t>533122100865754</t>
  </si>
  <si>
    <t>许级娇</t>
  </si>
  <si>
    <t>533122100981054</t>
  </si>
  <si>
    <t>533122100865737</t>
  </si>
  <si>
    <t>杨荣斌</t>
  </si>
  <si>
    <t>533122100981046</t>
  </si>
  <si>
    <t>沈传涛</t>
  </si>
  <si>
    <t>533122100956311</t>
  </si>
  <si>
    <t>钏助书</t>
  </si>
  <si>
    <t>533122100841957</t>
  </si>
  <si>
    <t>533122100841980</t>
  </si>
  <si>
    <t>李家毕</t>
  </si>
  <si>
    <t>533122100841993</t>
  </si>
  <si>
    <t>麻石跃</t>
  </si>
  <si>
    <t>533122100865490</t>
  </si>
  <si>
    <t>杨手霞</t>
  </si>
  <si>
    <t>533122100982201</t>
  </si>
  <si>
    <t>余德兴</t>
  </si>
  <si>
    <t>533122100956284</t>
  </si>
  <si>
    <t>幸德真</t>
  </si>
  <si>
    <t>533122100865686</t>
  </si>
  <si>
    <t>段定怀</t>
  </si>
  <si>
    <t>533122100841140</t>
  </si>
  <si>
    <t>麻崩</t>
  </si>
  <si>
    <t>533102****0064</t>
  </si>
  <si>
    <t>533122100956283</t>
  </si>
  <si>
    <t>李本来</t>
  </si>
  <si>
    <t>533122100972097</t>
  </si>
  <si>
    <t>邵曰艳</t>
  </si>
  <si>
    <t>533122100865504</t>
  </si>
  <si>
    <t>余正留</t>
  </si>
  <si>
    <t>533122100865661</t>
  </si>
  <si>
    <t>杨中斌</t>
  </si>
  <si>
    <t>533122100966620</t>
  </si>
  <si>
    <t>段定满</t>
  </si>
  <si>
    <t>533122100865665</t>
  </si>
  <si>
    <t>蔡正芹</t>
  </si>
  <si>
    <t>533122100956281</t>
  </si>
  <si>
    <t>蔡艳双</t>
  </si>
  <si>
    <t>533122100936112</t>
  </si>
  <si>
    <t>路国沙</t>
  </si>
  <si>
    <t>533122100981062</t>
  </si>
  <si>
    <t>沈传代</t>
  </si>
  <si>
    <t>533122100865488</t>
  </si>
  <si>
    <t>路开仙</t>
  </si>
  <si>
    <t>533122100865663</t>
  </si>
  <si>
    <t>廖忠清</t>
  </si>
  <si>
    <t>533122100841236</t>
  </si>
  <si>
    <t>麻恩运</t>
  </si>
  <si>
    <t>533122138008596</t>
  </si>
  <si>
    <t>杨手链</t>
  </si>
  <si>
    <t>533122100982200</t>
  </si>
  <si>
    <t>哏传英</t>
  </si>
  <si>
    <t>533122100865218</t>
  </si>
  <si>
    <t>蔡艳听</t>
  </si>
  <si>
    <t>533122100936110</t>
  </si>
  <si>
    <t>余竹清</t>
  </si>
  <si>
    <t>533122100865604</t>
  </si>
  <si>
    <t>麻建仓</t>
  </si>
  <si>
    <t>533122100865510</t>
  </si>
  <si>
    <t>路国尚</t>
  </si>
  <si>
    <t>533122100865625</t>
  </si>
  <si>
    <t>杨茂正</t>
  </si>
  <si>
    <t>533122100865507</t>
  </si>
  <si>
    <t>刘永柱</t>
  </si>
  <si>
    <t>533122100865624</t>
  </si>
  <si>
    <t>思自滔</t>
  </si>
  <si>
    <t>533122101010829</t>
  </si>
  <si>
    <t>窦乔杏</t>
  </si>
  <si>
    <t>533123****2102</t>
  </si>
  <si>
    <t>533122100953894</t>
  </si>
  <si>
    <t>窦文兰</t>
  </si>
  <si>
    <t>533122100865659</t>
  </si>
  <si>
    <t>李加卫</t>
  </si>
  <si>
    <t>533122100841990</t>
  </si>
  <si>
    <t>余世德</t>
  </si>
  <si>
    <t>533122100956282</t>
  </si>
  <si>
    <t>麻力翠</t>
  </si>
  <si>
    <t>533122100865685</t>
  </si>
  <si>
    <t>李根良</t>
  </si>
  <si>
    <t>533122100865658</t>
  </si>
  <si>
    <t>许生杰</t>
  </si>
  <si>
    <t>533122137912027</t>
  </si>
  <si>
    <t>麻买珍</t>
  </si>
  <si>
    <t>533122100865508</t>
  </si>
  <si>
    <t>蔡金孝</t>
  </si>
  <si>
    <t>533122100956310</t>
  </si>
  <si>
    <t>李菊芳</t>
  </si>
  <si>
    <t>533122101010828</t>
  </si>
  <si>
    <t>沈富寿</t>
  </si>
  <si>
    <t>533122100840924</t>
  </si>
  <si>
    <t>冯绍国</t>
  </si>
  <si>
    <t>533122100865687</t>
  </si>
  <si>
    <t>赖维庆</t>
  </si>
  <si>
    <t>533122100841211</t>
  </si>
  <si>
    <t>冯绍位</t>
  </si>
  <si>
    <t>533122100936108</t>
  </si>
  <si>
    <t>余祖亮</t>
  </si>
  <si>
    <t>533122100956277</t>
  </si>
  <si>
    <t>许德安</t>
  </si>
  <si>
    <t>533122137974145</t>
  </si>
  <si>
    <t>余家念</t>
  </si>
  <si>
    <t>533122101000565</t>
  </si>
  <si>
    <t>蔡艳存</t>
  </si>
  <si>
    <t>533122100936111</t>
  </si>
  <si>
    <t>密正丽</t>
  </si>
  <si>
    <t>533123****1845</t>
  </si>
  <si>
    <t>533122100955575</t>
  </si>
  <si>
    <t>周金娟</t>
  </si>
  <si>
    <t>533122100865722</t>
  </si>
  <si>
    <t>沈传强</t>
  </si>
  <si>
    <t>533122100865712</t>
  </si>
  <si>
    <t>徐光凤</t>
  </si>
  <si>
    <t>533122100936106</t>
  </si>
  <si>
    <t>余春明</t>
  </si>
  <si>
    <t>533122100865709</t>
  </si>
  <si>
    <t>杨莉</t>
  </si>
  <si>
    <t>533122100841243</t>
  </si>
  <si>
    <t>沈富能</t>
  </si>
  <si>
    <t>533122100865489</t>
  </si>
  <si>
    <t>路国羽</t>
  </si>
  <si>
    <t>533122100993001</t>
  </si>
  <si>
    <t>张大聪</t>
  </si>
  <si>
    <t>533122100865582</t>
  </si>
  <si>
    <t>李本立</t>
  </si>
  <si>
    <t>533122100865733</t>
  </si>
  <si>
    <t>蚌绍农</t>
  </si>
  <si>
    <t>533122100866813</t>
  </si>
  <si>
    <t>蚌绍云</t>
  </si>
  <si>
    <t>533122100866812</t>
  </si>
  <si>
    <t>533122100840494</t>
  </si>
  <si>
    <t>黄俊会</t>
  </si>
  <si>
    <t>532101****2621</t>
  </si>
  <si>
    <t>533122100972102</t>
  </si>
  <si>
    <t>蚌有青</t>
  </si>
  <si>
    <t>533122100840512</t>
  </si>
  <si>
    <t>余家才</t>
  </si>
  <si>
    <t>533122137921041</t>
  </si>
  <si>
    <t>胡定平</t>
  </si>
  <si>
    <t>533122100966777</t>
  </si>
  <si>
    <t>窦春芬</t>
  </si>
  <si>
    <t>533122100866865</t>
  </si>
  <si>
    <t>蔡妹</t>
  </si>
  <si>
    <t>533123****1029</t>
  </si>
  <si>
    <t>533122100955567</t>
  </si>
  <si>
    <t>龚小相</t>
  </si>
  <si>
    <t>533122100955577</t>
  </si>
  <si>
    <t>尹连川</t>
  </si>
  <si>
    <t>533122100840463</t>
  </si>
  <si>
    <t>尹体</t>
  </si>
  <si>
    <t>533122100840172</t>
  </si>
  <si>
    <t>张本平</t>
  </si>
  <si>
    <t>533122100840158</t>
  </si>
  <si>
    <t>思美玉</t>
  </si>
  <si>
    <t>533122100865700</t>
  </si>
  <si>
    <t>许生全</t>
  </si>
  <si>
    <t>533122100865726</t>
  </si>
  <si>
    <t>许山富</t>
  </si>
  <si>
    <t>533122100865699</t>
  </si>
  <si>
    <t>郭云芬</t>
  </si>
  <si>
    <t>533122****1666</t>
  </si>
  <si>
    <t>533122100955571</t>
  </si>
  <si>
    <t>哏留山</t>
  </si>
  <si>
    <t>533122100950150</t>
  </si>
  <si>
    <t>哏留富</t>
  </si>
  <si>
    <t>533122100936117</t>
  </si>
  <si>
    <t>景玉萍</t>
  </si>
  <si>
    <t>533122100865672</t>
  </si>
  <si>
    <t>张本楷</t>
  </si>
  <si>
    <t>533122100865670</t>
  </si>
  <si>
    <t>思梅</t>
  </si>
  <si>
    <t>533122100866843</t>
  </si>
  <si>
    <t>许本法</t>
  </si>
  <si>
    <t>533122100840527</t>
  </si>
  <si>
    <t>幸德会</t>
  </si>
  <si>
    <t>533122100866790</t>
  </si>
  <si>
    <t>思自培</t>
  </si>
  <si>
    <t>533122100866845</t>
  </si>
  <si>
    <t>贾守芳</t>
  </si>
  <si>
    <t>533122100840318</t>
  </si>
  <si>
    <t>思美华</t>
  </si>
  <si>
    <t>533122100840319</t>
  </si>
  <si>
    <t>景玉莉</t>
  </si>
  <si>
    <t>533122100998301</t>
  </si>
  <si>
    <t>许东云</t>
  </si>
  <si>
    <t>533122100866868</t>
  </si>
  <si>
    <t>许山华</t>
  </si>
  <si>
    <t>533122100866855</t>
  </si>
  <si>
    <t>许文军</t>
  </si>
  <si>
    <t>533122100972076</t>
  </si>
  <si>
    <t>哏美鸾</t>
  </si>
  <si>
    <t>533122100866837</t>
  </si>
  <si>
    <t>封丽敏</t>
  </si>
  <si>
    <t>533122100840087</t>
  </si>
  <si>
    <t>赵玉勇</t>
  </si>
  <si>
    <t>533122100840111</t>
  </si>
  <si>
    <t>番香美</t>
  </si>
  <si>
    <t>533122100840642</t>
  </si>
  <si>
    <t>赵仁炳</t>
  </si>
  <si>
    <t>533122100840180</t>
  </si>
  <si>
    <t>幸成丙</t>
  </si>
  <si>
    <t>533122100841381</t>
  </si>
  <si>
    <t>李成兰</t>
  </si>
  <si>
    <t>533122100840988</t>
  </si>
  <si>
    <t>封丽萍</t>
  </si>
  <si>
    <t>533122100840696</t>
  </si>
  <si>
    <t>张锦茂</t>
  </si>
  <si>
    <t>533122100842051</t>
  </si>
  <si>
    <t>杨朝文</t>
  </si>
  <si>
    <t>533122100840989</t>
  </si>
  <si>
    <t>邵立泽</t>
  </si>
  <si>
    <t>533123****1412</t>
  </si>
  <si>
    <t>533122100992495</t>
  </si>
  <si>
    <t>哏建华</t>
  </si>
  <si>
    <t>533122100866831</t>
  </si>
  <si>
    <t>麻恩山</t>
  </si>
  <si>
    <t>533122100959993</t>
  </si>
  <si>
    <t>余春芬</t>
  </si>
  <si>
    <t>533122100840917</t>
  </si>
  <si>
    <t>梁艳芳</t>
  </si>
  <si>
    <t>533122100840293</t>
  </si>
  <si>
    <t>银建梅</t>
  </si>
  <si>
    <t>533122100988039</t>
  </si>
  <si>
    <t>腾跃珍</t>
  </si>
  <si>
    <t>533122100840507</t>
  </si>
  <si>
    <t>赵兴瑞</t>
  </si>
  <si>
    <t>533122100841398</t>
  </si>
  <si>
    <t>哏传旺</t>
  </si>
  <si>
    <t>533122100840294</t>
  </si>
  <si>
    <t>银建庭</t>
  </si>
  <si>
    <t>533122100955493</t>
  </si>
  <si>
    <t>麻建留</t>
  </si>
  <si>
    <t>533122100840919</t>
  </si>
  <si>
    <t>银艳</t>
  </si>
  <si>
    <t>533122100840386</t>
  </si>
  <si>
    <t>李加统</t>
  </si>
  <si>
    <t>533122100972099</t>
  </si>
  <si>
    <t>蔺以成</t>
  </si>
  <si>
    <t>533122100972100</t>
  </si>
  <si>
    <t>赵仁科</t>
  </si>
  <si>
    <t>533122100981051</t>
  </si>
  <si>
    <t>533122****0843</t>
  </si>
  <si>
    <t>533122100867048</t>
  </si>
  <si>
    <t>赵兴早</t>
  </si>
  <si>
    <t>533122100867047</t>
  </si>
  <si>
    <t>曩天珍</t>
  </si>
  <si>
    <t>533122100956567</t>
  </si>
  <si>
    <t>罗红山</t>
  </si>
  <si>
    <t>533122100840538</t>
  </si>
  <si>
    <t>哏传奎</t>
  </si>
  <si>
    <t>533122100865222</t>
  </si>
  <si>
    <t>景芝清</t>
  </si>
  <si>
    <t>533122100840525</t>
  </si>
  <si>
    <t>罗艳街</t>
  </si>
  <si>
    <t>533122101004236</t>
  </si>
  <si>
    <t>李希望</t>
  </si>
  <si>
    <t>533122101004239</t>
  </si>
  <si>
    <t>罗明艳</t>
  </si>
  <si>
    <t>533122100959966</t>
  </si>
  <si>
    <t>罗明月</t>
  </si>
  <si>
    <t>533122100959965</t>
  </si>
  <si>
    <t>李根辉</t>
  </si>
  <si>
    <t>533122100865692</t>
  </si>
  <si>
    <t>哏传赛</t>
  </si>
  <si>
    <t>533122100865239</t>
  </si>
  <si>
    <t>哏留钦</t>
  </si>
  <si>
    <t>533122100840543</t>
  </si>
  <si>
    <t>533122100841129</t>
  </si>
  <si>
    <t>杨梦莎</t>
  </si>
  <si>
    <t>533122100966614</t>
  </si>
  <si>
    <t>许生尚</t>
  </si>
  <si>
    <t>533122100953903</t>
  </si>
  <si>
    <t>李加连</t>
  </si>
  <si>
    <t>533122100841152</t>
  </si>
  <si>
    <t>蚌绍连</t>
  </si>
  <si>
    <t>533122100953897</t>
  </si>
  <si>
    <t>线庆光</t>
  </si>
  <si>
    <t>533122100953896</t>
  </si>
  <si>
    <t>杨世媛</t>
  </si>
  <si>
    <t>533122100865642</t>
  </si>
  <si>
    <t>杨世丰</t>
  </si>
  <si>
    <t>533122137950869</t>
  </si>
  <si>
    <t>廖昌启</t>
  </si>
  <si>
    <t>533122100936124</t>
  </si>
  <si>
    <t>廖文益</t>
  </si>
  <si>
    <t>533122100936143</t>
  </si>
  <si>
    <t>杨建勉</t>
  </si>
  <si>
    <t>533024****2520</t>
  </si>
  <si>
    <t>533122100865461</t>
  </si>
  <si>
    <t>廖诚</t>
  </si>
  <si>
    <t>533122100936123</t>
  </si>
  <si>
    <t>线朝蝶</t>
  </si>
  <si>
    <t>533122138208821</t>
  </si>
  <si>
    <t>杨世伴</t>
  </si>
  <si>
    <t>533122100936187</t>
  </si>
  <si>
    <t>刘秋艳</t>
  </si>
  <si>
    <t>533122100955490</t>
  </si>
  <si>
    <t>赵兴辉</t>
  </si>
  <si>
    <t>533122100936186</t>
  </si>
  <si>
    <t>李家业</t>
  </si>
  <si>
    <t>533122100955491</t>
  </si>
  <si>
    <t>刘星慈</t>
  </si>
  <si>
    <t>533222****256X</t>
  </si>
  <si>
    <t>533122100936150</t>
  </si>
  <si>
    <t>李安仰</t>
  </si>
  <si>
    <t>533122138294877</t>
  </si>
  <si>
    <t>张美仙</t>
  </si>
  <si>
    <t>533122100841257</t>
  </si>
  <si>
    <t>段应红</t>
  </si>
  <si>
    <t>533001****3022</t>
  </si>
  <si>
    <t>533122100972093</t>
  </si>
  <si>
    <t>段凡龙</t>
  </si>
  <si>
    <t>533122100841138</t>
  </si>
  <si>
    <t>段凡虎</t>
  </si>
  <si>
    <t>533122100972085</t>
  </si>
  <si>
    <t>板绍仙</t>
  </si>
  <si>
    <t>533122138287730</t>
  </si>
  <si>
    <t>罗应仙</t>
  </si>
  <si>
    <t>533122100972090</t>
  </si>
  <si>
    <t>杨绍成</t>
  </si>
  <si>
    <t>533122138284982</t>
  </si>
  <si>
    <t>李能</t>
  </si>
  <si>
    <t>533122100972095</t>
  </si>
  <si>
    <t>胡定健</t>
  </si>
  <si>
    <t>533122100841130</t>
  </si>
  <si>
    <t>尹杏芬</t>
  </si>
  <si>
    <t>533122****0845</t>
  </si>
  <si>
    <t>533122100841139</t>
  </si>
  <si>
    <t>花发芹</t>
  </si>
  <si>
    <t>533122****0043</t>
  </si>
  <si>
    <t>533122100840384</t>
  </si>
  <si>
    <t>勐宋村麻栗坝</t>
  </si>
  <si>
    <t>533122100865220</t>
  </si>
  <si>
    <t>邵曰云</t>
  </si>
  <si>
    <t>533122100865242</t>
  </si>
  <si>
    <t>银建朋</t>
  </si>
  <si>
    <t>533122100865277</t>
  </si>
  <si>
    <t>哏传信</t>
  </si>
  <si>
    <t>533122100865253</t>
  </si>
  <si>
    <t>石德芹</t>
  </si>
  <si>
    <t>533122100841384</t>
  </si>
  <si>
    <t>许德良</t>
  </si>
  <si>
    <t>533122100841368</t>
  </si>
  <si>
    <t>赵兴祝</t>
  </si>
  <si>
    <t>533122100972091</t>
  </si>
  <si>
    <t>杨根满</t>
  </si>
  <si>
    <t>533122100842008</t>
  </si>
  <si>
    <t>许连康</t>
  </si>
  <si>
    <t>533122100865585</t>
  </si>
  <si>
    <t>许连向</t>
  </si>
  <si>
    <t>533122100865584</t>
  </si>
  <si>
    <t>李加传</t>
  </si>
  <si>
    <t>533122100841987</t>
  </si>
  <si>
    <t>宋树仙</t>
  </si>
  <si>
    <t>533122100841978</t>
  </si>
  <si>
    <t>张文求</t>
  </si>
  <si>
    <t>533122100936146</t>
  </si>
  <si>
    <t>胡定位</t>
  </si>
  <si>
    <t>533122100950447</t>
  </si>
  <si>
    <t>肖先丽</t>
  </si>
  <si>
    <t>533122100959984</t>
  </si>
  <si>
    <t>路开济</t>
  </si>
  <si>
    <t>533122100865603</t>
  </si>
  <si>
    <t>孙明华</t>
  </si>
  <si>
    <t>533122100950452</t>
  </si>
  <si>
    <t>克成留</t>
  </si>
  <si>
    <t>533122100992479</t>
  </si>
  <si>
    <t>幸德爱</t>
  </si>
  <si>
    <t>533122100840325</t>
  </si>
  <si>
    <t>路国雨</t>
  </si>
  <si>
    <t>533122100950060</t>
  </si>
  <si>
    <t>孙勇林</t>
  </si>
  <si>
    <t>533122100865484</t>
  </si>
  <si>
    <t>533122100865546</t>
  </si>
  <si>
    <t>肖国先</t>
  </si>
  <si>
    <t>533122100865528</t>
  </si>
  <si>
    <t>蔡玲梅</t>
  </si>
  <si>
    <t>533122100841981</t>
  </si>
  <si>
    <t>郭留湘</t>
  </si>
  <si>
    <t>533122100841988</t>
  </si>
  <si>
    <t>肖解箭</t>
  </si>
  <si>
    <t>533122100865547</t>
  </si>
  <si>
    <t>胡定省</t>
  </si>
  <si>
    <t>533122100841992</t>
  </si>
  <si>
    <t>胡定县</t>
  </si>
  <si>
    <t>533122100841982</t>
  </si>
  <si>
    <t>杨丽美</t>
  </si>
  <si>
    <t>533123****1228</t>
  </si>
  <si>
    <t>533122100950453</t>
  </si>
  <si>
    <t>许生根</t>
  </si>
  <si>
    <t>533122100866818</t>
  </si>
  <si>
    <t>李家友</t>
  </si>
  <si>
    <t>533122100842003</t>
  </si>
  <si>
    <t>杨发秋</t>
  </si>
  <si>
    <t>533122****0619</t>
  </si>
  <si>
    <t>533122100960002</t>
  </si>
  <si>
    <t>景玉丽</t>
  </si>
  <si>
    <t>533122100959978</t>
  </si>
  <si>
    <t>封云芬</t>
  </si>
  <si>
    <t>533122100842010</t>
  </si>
  <si>
    <t>哏传鸾</t>
  </si>
  <si>
    <t>533122100936161</t>
  </si>
  <si>
    <t>景玉兴</t>
  </si>
  <si>
    <t>533122100936181</t>
  </si>
  <si>
    <t>许连瑞</t>
  </si>
  <si>
    <t>533122100865562</t>
  </si>
  <si>
    <t>石德应</t>
  </si>
  <si>
    <t>533122100866785</t>
  </si>
  <si>
    <t>濮玉满</t>
  </si>
  <si>
    <t>533122100866832</t>
  </si>
  <si>
    <t>景玉珠</t>
  </si>
  <si>
    <t>533122100865540</t>
  </si>
  <si>
    <t>思美财</t>
  </si>
  <si>
    <t>533122100865541</t>
  </si>
  <si>
    <t>许留艳</t>
  </si>
  <si>
    <t>533122100841968</t>
  </si>
  <si>
    <t>姚牙邓</t>
  </si>
  <si>
    <t>533122100866822</t>
  </si>
  <si>
    <t>杨家常</t>
  </si>
  <si>
    <t>533122100982191</t>
  </si>
  <si>
    <t>肖强刚</t>
  </si>
  <si>
    <t>533122100865531</t>
  </si>
  <si>
    <t>张春才</t>
  </si>
  <si>
    <t>533122100841153</t>
  </si>
  <si>
    <t>余祖凡</t>
  </si>
  <si>
    <t>533122100865725</t>
  </si>
  <si>
    <t>麻建青</t>
  </si>
  <si>
    <t>533122100865460</t>
  </si>
  <si>
    <t>早才美</t>
  </si>
  <si>
    <t>533123****2449</t>
  </si>
  <si>
    <t>533122100956285</t>
  </si>
  <si>
    <t>麻金弟</t>
  </si>
  <si>
    <t>533122100865506</t>
  </si>
  <si>
    <t>余发堂</t>
  </si>
  <si>
    <t>533122100865505</t>
  </si>
  <si>
    <t>李维忠</t>
  </si>
  <si>
    <t>533122100936011</t>
  </si>
  <si>
    <t>李维贤</t>
  </si>
  <si>
    <t>533122138059453</t>
  </si>
  <si>
    <t>李维芬</t>
  </si>
  <si>
    <t>533122100941047</t>
  </si>
  <si>
    <t>路国旗</t>
  </si>
  <si>
    <t>533122100980903</t>
  </si>
  <si>
    <t>冯怀得</t>
  </si>
  <si>
    <t>533122100865707</t>
  </si>
  <si>
    <t>徐光钱</t>
  </si>
  <si>
    <t>533122100865478</t>
  </si>
  <si>
    <t>徐明垂</t>
  </si>
  <si>
    <t>533122100956306</t>
  </si>
  <si>
    <t>李再存</t>
  </si>
  <si>
    <t>533123****1447</t>
  </si>
  <si>
    <t>533122100953916</t>
  </si>
  <si>
    <t>彭文胜</t>
  </si>
  <si>
    <t>533122100953900</t>
  </si>
  <si>
    <t>线朝杰</t>
  </si>
  <si>
    <t>533122100936166</t>
  </si>
  <si>
    <t>赵仁平</t>
  </si>
  <si>
    <t>533122100936105</t>
  </si>
  <si>
    <t>赵兴福</t>
  </si>
  <si>
    <t>533122100956289</t>
  </si>
  <si>
    <t>余文啟</t>
  </si>
  <si>
    <t>533122100956276</t>
  </si>
  <si>
    <t>余助芹</t>
  </si>
  <si>
    <t>533122100865708</t>
  </si>
  <si>
    <t>番香菊</t>
  </si>
  <si>
    <t>533122100956290</t>
  </si>
  <si>
    <t>辉丁更</t>
  </si>
  <si>
    <t>533122100972123</t>
  </si>
  <si>
    <t>线庆聪</t>
  </si>
  <si>
    <t>533122100953901</t>
  </si>
  <si>
    <t>533122100959982</t>
  </si>
  <si>
    <t>线庆书</t>
  </si>
  <si>
    <t>533122100936156</t>
  </si>
  <si>
    <t>线庆贤</t>
  </si>
  <si>
    <t>533122100972145</t>
  </si>
  <si>
    <t>李成红</t>
  </si>
  <si>
    <t>533122100972120</t>
  </si>
  <si>
    <t>李成省</t>
  </si>
  <si>
    <t>533122100972107</t>
  </si>
  <si>
    <t>线玉焕</t>
  </si>
  <si>
    <t>533103****1226</t>
  </si>
  <si>
    <t>533122100959983</t>
  </si>
  <si>
    <t>杨绍芬</t>
  </si>
  <si>
    <t>533122100972122</t>
  </si>
  <si>
    <t>李成祥</t>
  </si>
  <si>
    <t>533122100972118</t>
  </si>
  <si>
    <t>李成再</t>
  </si>
  <si>
    <t>533122100972124</t>
  </si>
  <si>
    <t>李家乐</t>
  </si>
  <si>
    <t>533122100953904</t>
  </si>
  <si>
    <t>杨绍福</t>
  </si>
  <si>
    <t>533122100972144</t>
  </si>
  <si>
    <t>杨绍美</t>
  </si>
  <si>
    <t>533122100936167</t>
  </si>
  <si>
    <t>533122100972119</t>
  </si>
  <si>
    <t>辉发强</t>
  </si>
  <si>
    <t>533122100972125</t>
  </si>
  <si>
    <t>李维焕</t>
  </si>
  <si>
    <t>533122100936136</t>
  </si>
  <si>
    <t>李维惠</t>
  </si>
  <si>
    <t>533122100953902</t>
  </si>
  <si>
    <t>李维强</t>
  </si>
  <si>
    <t>533122100953905</t>
  </si>
  <si>
    <t>李维双</t>
  </si>
  <si>
    <t>533122100972111</t>
  </si>
  <si>
    <t>杨绍生</t>
  </si>
  <si>
    <t>533122100972142</t>
  </si>
  <si>
    <t>张本英</t>
  </si>
  <si>
    <t>533122100841991</t>
  </si>
  <si>
    <t>赵加春</t>
  </si>
  <si>
    <t>533122100972121</t>
  </si>
  <si>
    <t>533122100959988</t>
  </si>
  <si>
    <t>533122100972143</t>
  </si>
  <si>
    <t>赵仁孟</t>
  </si>
  <si>
    <t>533122100936147</t>
  </si>
  <si>
    <t>杨茂从</t>
  </si>
  <si>
    <t>533122100840944</t>
  </si>
  <si>
    <t>余世来</t>
  </si>
  <si>
    <t>533122100840934</t>
  </si>
  <si>
    <t>赵兴丽</t>
  </si>
  <si>
    <t>533122100972109</t>
  </si>
  <si>
    <t>赵加清</t>
  </si>
  <si>
    <t>533122100840961</t>
  </si>
  <si>
    <t>麻长成</t>
  </si>
  <si>
    <t>533122100956299</t>
  </si>
  <si>
    <t>麻艳春</t>
  </si>
  <si>
    <t>533122100936115</t>
  </si>
  <si>
    <t>余会芝</t>
  </si>
  <si>
    <t>533122100936152</t>
  </si>
  <si>
    <t>赵兴泽</t>
  </si>
  <si>
    <t>533122100936138</t>
  </si>
  <si>
    <t>余开祥</t>
  </si>
  <si>
    <t>533122100840945</t>
  </si>
  <si>
    <t>路开健</t>
  </si>
  <si>
    <t>533122100865629</t>
  </si>
  <si>
    <t>余法仙</t>
  </si>
  <si>
    <t>533122100959979</t>
  </si>
  <si>
    <t>余水仙</t>
  </si>
  <si>
    <t>533123****1628</t>
  </si>
  <si>
    <t>533122100865628</t>
  </si>
  <si>
    <t>刘安见</t>
  </si>
  <si>
    <t>533122100956278</t>
  </si>
  <si>
    <t>刘春艳</t>
  </si>
  <si>
    <t>533122100956275</t>
  </si>
  <si>
    <t>李小老</t>
  </si>
  <si>
    <t>533122100936171</t>
  </si>
  <si>
    <t>杨世翠</t>
  </si>
  <si>
    <t>533122100950448</t>
  </si>
  <si>
    <t>赵兴光</t>
  </si>
  <si>
    <t>533122100842004</t>
  </si>
  <si>
    <t>赵兴和</t>
  </si>
  <si>
    <t>533122100950457</t>
  </si>
  <si>
    <t>533122100992696</t>
  </si>
  <si>
    <t>李加萍</t>
  </si>
  <si>
    <t>533122100972158</t>
  </si>
  <si>
    <t>李维寸</t>
  </si>
  <si>
    <t>533122100936114</t>
  </si>
  <si>
    <t>李维读</t>
  </si>
  <si>
    <t>533122100953895</t>
  </si>
  <si>
    <t>李晓安</t>
  </si>
  <si>
    <t>533122100841199</t>
  </si>
  <si>
    <t>线朝会</t>
  </si>
  <si>
    <t>533122100972138</t>
  </si>
  <si>
    <t>533122100972141</t>
  </si>
  <si>
    <t>李维富</t>
  </si>
  <si>
    <t>533122100950450</t>
  </si>
  <si>
    <t>李维树</t>
  </si>
  <si>
    <t>533122100972130</t>
  </si>
  <si>
    <t>杨世庄</t>
  </si>
  <si>
    <t>533122100972126</t>
  </si>
  <si>
    <t>张大广</t>
  </si>
  <si>
    <t>533122100840959</t>
  </si>
  <si>
    <t>路开新</t>
  </si>
  <si>
    <t>533122100936042</t>
  </si>
  <si>
    <t>余家猛</t>
  </si>
  <si>
    <t>533122100936153</t>
  </si>
  <si>
    <t>刘从会</t>
  </si>
  <si>
    <t>533122100950184</t>
  </si>
  <si>
    <t>窦留济</t>
  </si>
  <si>
    <t>533122100956305</t>
  </si>
  <si>
    <t>余祖望</t>
  </si>
  <si>
    <t>533122100956279</t>
  </si>
  <si>
    <t>李维团</t>
  </si>
  <si>
    <t>533122100972160</t>
  </si>
  <si>
    <t>533122100841180</t>
  </si>
  <si>
    <t>赵仁福</t>
  </si>
  <si>
    <t>533122100982192</t>
  </si>
  <si>
    <t>赵仁宽</t>
  </si>
  <si>
    <t>533122100972128</t>
  </si>
  <si>
    <t>杨世芬</t>
  </si>
  <si>
    <t>533122100992698</t>
  </si>
  <si>
    <t>赵兴果</t>
  </si>
  <si>
    <t>533122100841168</t>
  </si>
  <si>
    <t>赵兴伟</t>
  </si>
  <si>
    <t>533122100960003</t>
  </si>
  <si>
    <t>李茂才</t>
  </si>
  <si>
    <t>533122137937583</t>
  </si>
  <si>
    <t>余小囡</t>
  </si>
  <si>
    <t>533122100840928</t>
  </si>
  <si>
    <t>杨啟辉</t>
  </si>
  <si>
    <t>533122100865723</t>
  </si>
  <si>
    <t>余常在</t>
  </si>
  <si>
    <t>533122100956309</t>
  </si>
  <si>
    <t>余发强</t>
  </si>
  <si>
    <t>533122100840923</t>
  </si>
  <si>
    <t>余见祖</t>
  </si>
  <si>
    <t>533122100936175</t>
  </si>
  <si>
    <t>李成发</t>
  </si>
  <si>
    <t>533122100841176</t>
  </si>
  <si>
    <t>533122100841165</t>
  </si>
  <si>
    <t>线庆团</t>
  </si>
  <si>
    <t>533122100841179</t>
  </si>
  <si>
    <t>李维新</t>
  </si>
  <si>
    <t>533122100972139</t>
  </si>
  <si>
    <t>李维真</t>
  </si>
  <si>
    <t>533122100992687</t>
  </si>
  <si>
    <t>赵兴焕</t>
  </si>
  <si>
    <t>533122100953893</t>
  </si>
  <si>
    <t>王数芳</t>
  </si>
  <si>
    <t>533122100966782</t>
  </si>
  <si>
    <t>褚建芬</t>
  </si>
  <si>
    <t>533122100840931</t>
  </si>
  <si>
    <t>麻长兰</t>
  </si>
  <si>
    <t>533122100840929</t>
  </si>
  <si>
    <t>余家永</t>
  </si>
  <si>
    <t>533122100982202</t>
  </si>
  <si>
    <t>窦三囡</t>
  </si>
  <si>
    <t>533123****202X</t>
  </si>
  <si>
    <t>533122100956292</t>
  </si>
  <si>
    <t>李加东</t>
  </si>
  <si>
    <t>533122100992688</t>
  </si>
  <si>
    <t>李加蕾</t>
  </si>
  <si>
    <t>533122100972162</t>
  </si>
  <si>
    <t>533122100841183</t>
  </si>
  <si>
    <t>孙和忠</t>
  </si>
  <si>
    <t>532723****1857</t>
  </si>
  <si>
    <t>533122100972156</t>
  </si>
  <si>
    <t>杨绍存</t>
  </si>
  <si>
    <t>533122100972132</t>
  </si>
  <si>
    <t>杨绍丽</t>
  </si>
  <si>
    <t>533122100972159</t>
  </si>
  <si>
    <t>线庆会</t>
  </si>
  <si>
    <t>533122138059459</t>
  </si>
  <si>
    <t>533122137937578</t>
  </si>
  <si>
    <t>杨忠良</t>
  </si>
  <si>
    <t>533122100941046</t>
  </si>
  <si>
    <t>余阿玉</t>
  </si>
  <si>
    <t>533122100981061</t>
  </si>
  <si>
    <t>徐光原</t>
  </si>
  <si>
    <t>533122100865459</t>
  </si>
  <si>
    <t>排金芬</t>
  </si>
  <si>
    <t>533123****1863</t>
  </si>
  <si>
    <t>533122100992988</t>
  </si>
  <si>
    <t>李维方</t>
  </si>
  <si>
    <t>533122100841197</t>
  </si>
  <si>
    <t>李维玲</t>
  </si>
  <si>
    <t>533122100841142</t>
  </si>
  <si>
    <t>线朝梅</t>
  </si>
  <si>
    <t>533122100972157</t>
  </si>
  <si>
    <t>线庆发</t>
  </si>
  <si>
    <t>533122100936170</t>
  </si>
  <si>
    <t>杨绍良</t>
  </si>
  <si>
    <t>533122100841198</t>
  </si>
  <si>
    <t>赵仁祥</t>
  </si>
  <si>
    <t>533122100992699</t>
  </si>
  <si>
    <t>赵晓红</t>
  </si>
  <si>
    <t>533122100992697</t>
  </si>
  <si>
    <t>533122100841167</t>
  </si>
  <si>
    <t>533122100841185</t>
  </si>
  <si>
    <t>赵兴芹</t>
  </si>
  <si>
    <t>533122100841177</t>
  </si>
  <si>
    <t>何菊芬</t>
  </si>
  <si>
    <t>533122100840373</t>
  </si>
  <si>
    <t>杨恩海</t>
  </si>
  <si>
    <t>533122100840379</t>
  </si>
  <si>
    <t>533122100840351</t>
  </si>
  <si>
    <t>533122100840350</t>
  </si>
  <si>
    <t>杨恩德</t>
  </si>
  <si>
    <t>533122100955546</t>
  </si>
  <si>
    <t>李安富</t>
  </si>
  <si>
    <t>533122100955563</t>
  </si>
  <si>
    <t>533122100840391</t>
  </si>
  <si>
    <t>刘永芹</t>
  </si>
  <si>
    <t>533122100840390</t>
  </si>
  <si>
    <t>哏传虎</t>
  </si>
  <si>
    <t>533122100840250</t>
  </si>
  <si>
    <t>幸成鸾</t>
  </si>
  <si>
    <t>533122100840380</t>
  </si>
  <si>
    <t>董云春</t>
  </si>
  <si>
    <t>533122100840425</t>
  </si>
  <si>
    <t>张世庄</t>
  </si>
  <si>
    <t>533122100840409</t>
  </si>
  <si>
    <t>杨兴艳</t>
  </si>
  <si>
    <t>533122100840583</t>
  </si>
  <si>
    <t>徐菊会</t>
  </si>
  <si>
    <t>533122100840398</t>
  </si>
  <si>
    <t>李国核</t>
  </si>
  <si>
    <t>533122100840362</t>
  </si>
  <si>
    <t>杨祖幸</t>
  </si>
  <si>
    <t>533122100961255</t>
  </si>
  <si>
    <t>李香</t>
  </si>
  <si>
    <t>533122100840405</t>
  </si>
  <si>
    <t>尹旭邦</t>
  </si>
  <si>
    <t>533122100840347</t>
  </si>
  <si>
    <t>高进宽</t>
  </si>
  <si>
    <t>533122100840243</t>
  </si>
  <si>
    <t>尹艳芬</t>
  </si>
  <si>
    <t>533122100840222</t>
  </si>
  <si>
    <t>周满菊</t>
  </si>
  <si>
    <t>533122100840578</t>
  </si>
  <si>
    <t>李国强</t>
  </si>
  <si>
    <t>533122100840526</t>
  </si>
  <si>
    <t>周丽梅</t>
  </si>
  <si>
    <t>533122137979161</t>
  </si>
  <si>
    <t>马思梅</t>
  </si>
  <si>
    <t>533122100992643</t>
  </si>
  <si>
    <t>张自相</t>
  </si>
  <si>
    <t>533122100962650</t>
  </si>
  <si>
    <t>蔺如超</t>
  </si>
  <si>
    <t>533122100962651</t>
  </si>
  <si>
    <t>金永丽</t>
  </si>
  <si>
    <t>533123****0627</t>
  </si>
  <si>
    <t>533122100840337</t>
  </si>
  <si>
    <t>533122100865257</t>
  </si>
  <si>
    <t>哏留宾</t>
  </si>
  <si>
    <t>533122100840501</t>
  </si>
  <si>
    <t>杨云传</t>
  </si>
  <si>
    <t>533122100840315</t>
  </si>
  <si>
    <t>陈本连</t>
  </si>
  <si>
    <t>533122100865980</t>
  </si>
  <si>
    <t>尹可亮</t>
  </si>
  <si>
    <t>533122100865981</t>
  </si>
  <si>
    <t>尹以成</t>
  </si>
  <si>
    <t>533122100865956</t>
  </si>
  <si>
    <t>杨云芬</t>
  </si>
  <si>
    <t>533122100840539</t>
  </si>
  <si>
    <t>李家聪</t>
  </si>
  <si>
    <t>533122100840336</t>
  </si>
  <si>
    <t>533122100840257</t>
  </si>
  <si>
    <t>张志文</t>
  </si>
  <si>
    <t>533122100840317</t>
  </si>
  <si>
    <t>陈秋灵</t>
  </si>
  <si>
    <t>533122100840338</t>
  </si>
  <si>
    <t>林养尚</t>
  </si>
  <si>
    <t>533122100840585</t>
  </si>
  <si>
    <t>板绍增</t>
  </si>
  <si>
    <t>533122100953300</t>
  </si>
  <si>
    <t>花万芬</t>
  </si>
  <si>
    <t>533122100840426</t>
  </si>
  <si>
    <t>龚德芬</t>
  </si>
  <si>
    <t>533122100840316</t>
  </si>
  <si>
    <t>杨明考</t>
  </si>
  <si>
    <t>533122100960859</t>
  </si>
  <si>
    <t>杨学柱</t>
  </si>
  <si>
    <t>533122100840561</t>
  </si>
  <si>
    <t>周金果</t>
  </si>
  <si>
    <t>533122****1464</t>
  </si>
  <si>
    <t>533122100840580</t>
  </si>
  <si>
    <t>哏传胜</t>
  </si>
  <si>
    <t>533122100840358</t>
  </si>
  <si>
    <t>哏留街</t>
  </si>
  <si>
    <t>533122100953298</t>
  </si>
  <si>
    <t>高威</t>
  </si>
  <si>
    <t>533122100992642</t>
  </si>
  <si>
    <t>张景飞</t>
  </si>
  <si>
    <t>533122100840356</t>
  </si>
  <si>
    <t>杨世友</t>
  </si>
  <si>
    <t>533122100840411</t>
  </si>
  <si>
    <t>张立所</t>
  </si>
  <si>
    <t>533122100840348</t>
  </si>
  <si>
    <t>余赛芳</t>
  </si>
  <si>
    <t>533122100840256</t>
  </si>
  <si>
    <t>尹永凤</t>
  </si>
  <si>
    <t>533122****1281</t>
  </si>
  <si>
    <t>533122100840564</t>
  </si>
  <si>
    <t>周德然</t>
  </si>
  <si>
    <t>533122****0212</t>
  </si>
  <si>
    <t>533122100840553</t>
  </si>
  <si>
    <t>杨恩康</t>
  </si>
  <si>
    <t>533122100966617</t>
  </si>
  <si>
    <t>杨恩攀</t>
  </si>
  <si>
    <t>533122100840296</t>
  </si>
  <si>
    <t>李安浩</t>
  </si>
  <si>
    <t>533122100955560</t>
  </si>
  <si>
    <t>李安裕</t>
  </si>
  <si>
    <t>533122100955559</t>
  </si>
  <si>
    <t>李国丽</t>
  </si>
  <si>
    <t>533122100956135</t>
  </si>
  <si>
    <t>张小龙</t>
  </si>
  <si>
    <t>533122100840255</t>
  </si>
  <si>
    <t>哏留保</t>
  </si>
  <si>
    <t>533122100840248</t>
  </si>
  <si>
    <t>肖树芬</t>
  </si>
  <si>
    <t>533122100840369</t>
  </si>
  <si>
    <t>533122100840249</t>
  </si>
  <si>
    <t>哏传强</t>
  </si>
  <si>
    <t>533122100950176</t>
  </si>
  <si>
    <t>杨芽仙</t>
  </si>
  <si>
    <t>533122100840563</t>
  </si>
  <si>
    <t>张如意</t>
  </si>
  <si>
    <t>533122100840254</t>
  </si>
  <si>
    <t>寸时平</t>
  </si>
  <si>
    <t>533122100840412</t>
  </si>
  <si>
    <t>哏传相</t>
  </si>
  <si>
    <t>533122100865254</t>
  </si>
  <si>
    <t>冯全彩</t>
  </si>
  <si>
    <t>533122100982698</t>
  </si>
  <si>
    <t>林养贤</t>
  </si>
  <si>
    <t>533122100840220</t>
  </si>
  <si>
    <t>高尚贤</t>
  </si>
  <si>
    <t>533122100840258</t>
  </si>
  <si>
    <t>银万</t>
  </si>
  <si>
    <t>533122100955477</t>
  </si>
  <si>
    <t>杨清广</t>
  </si>
  <si>
    <t>533122100936172</t>
  </si>
  <si>
    <t>张恩仙</t>
  </si>
  <si>
    <t>533122100840191</t>
  </si>
  <si>
    <t>533122100840214</t>
  </si>
  <si>
    <t>张志国</t>
  </si>
  <si>
    <t>533122100840233</t>
  </si>
  <si>
    <t>尹可传</t>
  </si>
  <si>
    <t>533122100840221</t>
  </si>
  <si>
    <t>梁其寿</t>
  </si>
  <si>
    <t>533122100840340</t>
  </si>
  <si>
    <t>张志田</t>
  </si>
  <si>
    <t>533122100840542</t>
  </si>
  <si>
    <t>龚顺招</t>
  </si>
  <si>
    <t>533122100950182</t>
  </si>
  <si>
    <t>林登位</t>
  </si>
  <si>
    <t>533122100980900</t>
  </si>
  <si>
    <t>李安解</t>
  </si>
  <si>
    <t>533122100840366</t>
  </si>
  <si>
    <t>寸红梅</t>
  </si>
  <si>
    <t>533122100840410</t>
  </si>
  <si>
    <t>樊再多</t>
  </si>
  <si>
    <t>533122100840633</t>
  </si>
  <si>
    <t>李安钟</t>
  </si>
  <si>
    <t>533122100840367</t>
  </si>
  <si>
    <t>张立根</t>
  </si>
  <si>
    <t>533122100982691</t>
  </si>
  <si>
    <t>林巧</t>
  </si>
  <si>
    <t>533122100840352</t>
  </si>
  <si>
    <t>罗红刚</t>
  </si>
  <si>
    <t>533122100840389</t>
  </si>
  <si>
    <t>林养住</t>
  </si>
  <si>
    <t>533122100980899</t>
  </si>
  <si>
    <t>张世艳</t>
  </si>
  <si>
    <t>533123****1247</t>
  </si>
  <si>
    <t>533122100955565</t>
  </si>
  <si>
    <t>张恩进</t>
  </si>
  <si>
    <t>533122100840632</t>
  </si>
  <si>
    <t>林艳珍</t>
  </si>
  <si>
    <t>533122100840353</t>
  </si>
  <si>
    <t>罗红顺</t>
  </si>
  <si>
    <t>533122100840381</t>
  </si>
  <si>
    <t>罗祖娇</t>
  </si>
  <si>
    <t>533122100840292</t>
  </si>
  <si>
    <t>罗祖映</t>
  </si>
  <si>
    <t>533122100840289</t>
  </si>
  <si>
    <t>蔺汝非</t>
  </si>
  <si>
    <t>533122100972192</t>
  </si>
  <si>
    <t>幸成方</t>
  </si>
  <si>
    <t>533122100841188</t>
  </si>
  <si>
    <t>廖万李</t>
  </si>
  <si>
    <t>533122100865681</t>
  </si>
  <si>
    <t>肖杏松</t>
  </si>
  <si>
    <t>533122100972070</t>
  </si>
  <si>
    <t>胡玉梅</t>
  </si>
  <si>
    <t>533122100841078</t>
  </si>
  <si>
    <t>哏传金</t>
  </si>
  <si>
    <t>533122100865812</t>
  </si>
  <si>
    <t>杨兴米</t>
  </si>
  <si>
    <t>533122100981078</t>
  </si>
  <si>
    <t>杨家戌</t>
  </si>
  <si>
    <t>533122100936163</t>
  </si>
  <si>
    <t>李艳厅</t>
  </si>
  <si>
    <t>533122100865770</t>
  </si>
  <si>
    <t>533122100841059</t>
  </si>
  <si>
    <t>林养正</t>
  </si>
  <si>
    <t>533122100840584</t>
  </si>
  <si>
    <t>哏传顺</t>
  </si>
  <si>
    <t>533122100865683</t>
  </si>
  <si>
    <t>廖昌济</t>
  </si>
  <si>
    <t>533122100865680</t>
  </si>
  <si>
    <t>徐华芬</t>
  </si>
  <si>
    <t>533122100980890</t>
  </si>
  <si>
    <t>余开辅</t>
  </si>
  <si>
    <t>533023****2916</t>
  </si>
  <si>
    <t>533122100972161</t>
  </si>
  <si>
    <t>许德仙</t>
  </si>
  <si>
    <t>533122100840493</t>
  </si>
  <si>
    <t>廖忠贵</t>
  </si>
  <si>
    <t>533122100840491</t>
  </si>
  <si>
    <t>哏传斌</t>
  </si>
  <si>
    <t>533122100950177</t>
  </si>
  <si>
    <t>幸德宏</t>
  </si>
  <si>
    <t>533122100841421</t>
  </si>
  <si>
    <t>江宗幸</t>
  </si>
  <si>
    <t>533122100972071</t>
  </si>
  <si>
    <t>许连美</t>
  </si>
  <si>
    <t>533122100865811</t>
  </si>
  <si>
    <t>533122100865827</t>
  </si>
  <si>
    <t>张丽英</t>
  </si>
  <si>
    <t>533122100865979</t>
  </si>
  <si>
    <t>杨家升</t>
  </si>
  <si>
    <t>533122100841265</t>
  </si>
  <si>
    <t>533122100936162</t>
  </si>
  <si>
    <t>周明庄</t>
  </si>
  <si>
    <t>533122100841215</t>
  </si>
  <si>
    <t>番聪美</t>
  </si>
  <si>
    <t>533122100841207</t>
  </si>
  <si>
    <t>赵菊仙</t>
  </si>
  <si>
    <t>533122100841223</t>
  </si>
  <si>
    <t>刘仁济</t>
  </si>
  <si>
    <t>533122100841433</t>
  </si>
  <si>
    <t>杨常由</t>
  </si>
  <si>
    <t>533122100950180</t>
  </si>
  <si>
    <t>杨明行</t>
  </si>
  <si>
    <t>533122100841490</t>
  </si>
  <si>
    <t>杨明赞</t>
  </si>
  <si>
    <t>533122100841447</t>
  </si>
  <si>
    <t>杨左香</t>
  </si>
  <si>
    <t>533122****182X</t>
  </si>
  <si>
    <t>533122100841079</t>
  </si>
  <si>
    <t>杨会芹</t>
  </si>
  <si>
    <t>533122100841238</t>
  </si>
  <si>
    <t>刘仁品</t>
  </si>
  <si>
    <t>533122100972176</t>
  </si>
  <si>
    <t>张本雄</t>
  </si>
  <si>
    <t>533122100841439</t>
  </si>
  <si>
    <t>张大进</t>
  </si>
  <si>
    <t>533122100841061</t>
  </si>
  <si>
    <t>张本达</t>
  </si>
  <si>
    <t>533122100841111</t>
  </si>
  <si>
    <t>革买芬</t>
  </si>
  <si>
    <t>533122100841296</t>
  </si>
  <si>
    <t>罗咪连</t>
  </si>
  <si>
    <t>533122100841356</t>
  </si>
  <si>
    <t>杨学龙</t>
  </si>
  <si>
    <t>533122100841344</t>
  </si>
  <si>
    <t>宋德传</t>
  </si>
  <si>
    <t>533122100841311</t>
  </si>
  <si>
    <t>周以聪</t>
  </si>
  <si>
    <t>533122100841434</t>
  </si>
  <si>
    <t>533122100841441</t>
  </si>
  <si>
    <t>杨分菊</t>
  </si>
  <si>
    <t>533122100842068</t>
  </si>
  <si>
    <t>陈朝斌</t>
  </si>
  <si>
    <t>533122100865973</t>
  </si>
  <si>
    <t>董鸾秋</t>
  </si>
  <si>
    <t>533122100841275</t>
  </si>
  <si>
    <t>周明寿</t>
  </si>
  <si>
    <t>533122100841437</t>
  </si>
  <si>
    <t>郭缝情</t>
  </si>
  <si>
    <t>533122100972116</t>
  </si>
  <si>
    <t>蔺祖逢</t>
  </si>
  <si>
    <t>533122100972188</t>
  </si>
  <si>
    <t>寸代敏</t>
  </si>
  <si>
    <t>533122100972173</t>
  </si>
  <si>
    <t>宋光生</t>
  </si>
  <si>
    <t>533122100841422</t>
  </si>
  <si>
    <t>杨小留</t>
  </si>
  <si>
    <t>533122100841109</t>
  </si>
  <si>
    <t>番泽州</t>
  </si>
  <si>
    <t>533122100972113</t>
  </si>
  <si>
    <t>陈访记</t>
  </si>
  <si>
    <t>533122100972178</t>
  </si>
  <si>
    <t>杨腊巴</t>
  </si>
  <si>
    <t>533122100841464</t>
  </si>
  <si>
    <t>杨品然</t>
  </si>
  <si>
    <t>533122100841102</t>
  </si>
  <si>
    <t>杨自省</t>
  </si>
  <si>
    <t>533122100841396</t>
  </si>
  <si>
    <t>孙文香</t>
  </si>
  <si>
    <t>533122100841360</t>
  </si>
  <si>
    <t>杨明开</t>
  </si>
  <si>
    <t>533122100841325</t>
  </si>
  <si>
    <t>胡定芹</t>
  </si>
  <si>
    <t>533122100841454</t>
  </si>
  <si>
    <t>蔺思寿</t>
  </si>
  <si>
    <t>533122100972175</t>
  </si>
  <si>
    <t>李沛香</t>
  </si>
  <si>
    <t>533122100841203</t>
  </si>
  <si>
    <t>蚌红英</t>
  </si>
  <si>
    <t>533122100841489</t>
  </si>
  <si>
    <t>杨乔会</t>
  </si>
  <si>
    <t>533122100841103</t>
  </si>
  <si>
    <t>张红梅</t>
  </si>
  <si>
    <t>533122100841326</t>
  </si>
  <si>
    <t>赵会聪</t>
  </si>
  <si>
    <t>533122100841444</t>
  </si>
  <si>
    <t>宋崩龙</t>
  </si>
  <si>
    <t>533122100841293</t>
  </si>
  <si>
    <t>张金寿</t>
  </si>
  <si>
    <t>533122100841060</t>
  </si>
  <si>
    <t>杨存仙</t>
  </si>
  <si>
    <t>533122100841274</t>
  </si>
  <si>
    <t>533122100841092</t>
  </si>
  <si>
    <t>杨祖刚</t>
  </si>
  <si>
    <t>533122100841110</t>
  </si>
  <si>
    <t>尹朝存</t>
  </si>
  <si>
    <t>533122100840700</t>
  </si>
  <si>
    <t>533122100972129</t>
  </si>
  <si>
    <t>杨明加</t>
  </si>
  <si>
    <t>533122100841445</t>
  </si>
  <si>
    <t>董发刚</t>
  </si>
  <si>
    <t>533122100841418</t>
  </si>
  <si>
    <t>范代情</t>
  </si>
  <si>
    <t>533123****146X</t>
  </si>
  <si>
    <t>533122100972181</t>
  </si>
  <si>
    <t>孙爱兄</t>
  </si>
  <si>
    <t>533123****1484</t>
  </si>
  <si>
    <t>533122100972180</t>
  </si>
  <si>
    <t>周丽芳</t>
  </si>
  <si>
    <t>533122100972112</t>
  </si>
  <si>
    <t>幸德全</t>
  </si>
  <si>
    <t>533122100841492</t>
  </si>
  <si>
    <t>蔺思福</t>
  </si>
  <si>
    <t>533122100841303</t>
  </si>
  <si>
    <t>周要常</t>
  </si>
  <si>
    <t>533122100841108</t>
  </si>
  <si>
    <t>幸德艳</t>
  </si>
  <si>
    <t>533122100841473</t>
  </si>
  <si>
    <t>杨家如</t>
  </si>
  <si>
    <t>533122100841090</t>
  </si>
  <si>
    <t>杨加显</t>
  </si>
  <si>
    <t>533122100841499</t>
  </si>
  <si>
    <t>罗生斌</t>
  </si>
  <si>
    <t>533123****1234</t>
  </si>
  <si>
    <t>533122100981069</t>
  </si>
  <si>
    <t>杨开双</t>
  </si>
  <si>
    <t>533122100981067</t>
  </si>
  <si>
    <t>刘品香</t>
  </si>
  <si>
    <t>533122100841089</t>
  </si>
  <si>
    <t>杨阶龙</t>
  </si>
  <si>
    <t>533122100841088</t>
  </si>
  <si>
    <t>杨金龙</t>
  </si>
  <si>
    <t>533122100841440</t>
  </si>
  <si>
    <t>熊东斌</t>
  </si>
  <si>
    <t>533024****1019</t>
  </si>
  <si>
    <t>533122100890440</t>
  </si>
  <si>
    <t>张大才</t>
  </si>
  <si>
    <t>533122100841208</t>
  </si>
  <si>
    <t>张金快</t>
  </si>
  <si>
    <t>533122100972174</t>
  </si>
  <si>
    <t>幸德贵</t>
  </si>
  <si>
    <t>533122100841394</t>
  </si>
  <si>
    <t>杨崇飞</t>
  </si>
  <si>
    <t>533122100981076</t>
  </si>
  <si>
    <t>杨品宽</t>
  </si>
  <si>
    <t>533122100841334</t>
  </si>
  <si>
    <t>杨建龙</t>
  </si>
  <si>
    <t>533122100841373</t>
  </si>
  <si>
    <t>李存香</t>
  </si>
  <si>
    <t>533122100841104</t>
  </si>
  <si>
    <t>533122100841354</t>
  </si>
  <si>
    <t>杨明田</t>
  </si>
  <si>
    <t>533122100841327</t>
  </si>
  <si>
    <t>杨朝华</t>
  </si>
  <si>
    <t>533122100972127</t>
  </si>
  <si>
    <t>番泽楷</t>
  </si>
  <si>
    <t>533122100841355</t>
  </si>
  <si>
    <t>番泽刚</t>
  </si>
  <si>
    <t>533122100841442</t>
  </si>
  <si>
    <t>宋会仙</t>
  </si>
  <si>
    <t>533122100841122</t>
  </si>
  <si>
    <t>蔺汝算</t>
  </si>
  <si>
    <t>533122100841345</t>
  </si>
  <si>
    <t>蔺汝粘</t>
  </si>
  <si>
    <t>533122100841514</t>
  </si>
  <si>
    <t>周要强</t>
  </si>
  <si>
    <t>533122100841182</t>
  </si>
  <si>
    <t>蔺思顺</t>
  </si>
  <si>
    <t>533122100841462</t>
  </si>
  <si>
    <t>李赛有</t>
  </si>
  <si>
    <t>533122100972110</t>
  </si>
  <si>
    <t>杨家平</t>
  </si>
  <si>
    <t>533122100972114</t>
  </si>
  <si>
    <t>杨老妹</t>
  </si>
  <si>
    <t>533122100841419</t>
  </si>
  <si>
    <t>李竹秋</t>
  </si>
  <si>
    <t>533122100841452</t>
  </si>
  <si>
    <t>向泽昌</t>
  </si>
  <si>
    <t>533122100972179</t>
  </si>
  <si>
    <t>杨阿信</t>
  </si>
  <si>
    <t>533123****2623</t>
  </si>
  <si>
    <t>533122100955566</t>
  </si>
  <si>
    <t>路生兰</t>
  </si>
  <si>
    <t>533122100954468</t>
  </si>
  <si>
    <t>余小妹</t>
  </si>
  <si>
    <t>533122100992961</t>
  </si>
  <si>
    <t>杨恩辉</t>
  </si>
  <si>
    <t>533122100936135</t>
  </si>
  <si>
    <t>533122100936134</t>
  </si>
  <si>
    <t>杨恩茂</t>
  </si>
  <si>
    <t>533122100936141</t>
  </si>
  <si>
    <t>张逸</t>
  </si>
  <si>
    <t>500225****6233</t>
  </si>
  <si>
    <t>533122100954469</t>
  </si>
  <si>
    <t>533122100840727</t>
  </si>
  <si>
    <t>张家熙</t>
  </si>
  <si>
    <t>533122100840205</t>
  </si>
  <si>
    <t>张锦冬</t>
  </si>
  <si>
    <t>533122100840148</t>
  </si>
  <si>
    <t>姚仕益</t>
  </si>
  <si>
    <t>533122100966797</t>
  </si>
  <si>
    <t>王德传</t>
  </si>
  <si>
    <t>533122100840433</t>
  </si>
  <si>
    <t>张世国</t>
  </si>
  <si>
    <t>533122100867173</t>
  </si>
  <si>
    <t>邹扬</t>
  </si>
  <si>
    <t>533122100840445</t>
  </si>
  <si>
    <t>王胜霞</t>
  </si>
  <si>
    <t>533122100840464</t>
  </si>
  <si>
    <t>景兴翠</t>
  </si>
  <si>
    <t>533122100840641</t>
  </si>
  <si>
    <t>赵仁稳</t>
  </si>
  <si>
    <t>533122100840226</t>
  </si>
  <si>
    <t>孙廷杰</t>
  </si>
  <si>
    <t>533122100840670</t>
  </si>
  <si>
    <t>李本文</t>
  </si>
  <si>
    <t>533122100840684</t>
  </si>
  <si>
    <t>张洪生</t>
  </si>
  <si>
    <t>533122100840705</t>
  </si>
  <si>
    <t>张锦其</t>
  </si>
  <si>
    <t>533122100867172</t>
  </si>
  <si>
    <t>陈素梅</t>
  </si>
  <si>
    <t>533122100866907</t>
  </si>
  <si>
    <t>张景谷</t>
  </si>
  <si>
    <t>533122100840159</t>
  </si>
  <si>
    <t>李性达</t>
  </si>
  <si>
    <t>533122100992467</t>
  </si>
  <si>
    <t>邹明学</t>
  </si>
  <si>
    <t>533122100840439</t>
  </si>
  <si>
    <t>尹建能</t>
  </si>
  <si>
    <t>533122100840132</t>
  </si>
  <si>
    <t>王咪芬</t>
  </si>
  <si>
    <t>533122100840404</t>
  </si>
  <si>
    <t>张本龙</t>
  </si>
  <si>
    <t>533122100842066</t>
  </si>
  <si>
    <t>张俊艳</t>
  </si>
  <si>
    <t>533122100840725</t>
  </si>
  <si>
    <t>王兴国</t>
  </si>
  <si>
    <t>533122100842056</t>
  </si>
  <si>
    <t>张景必</t>
  </si>
  <si>
    <t>533122100966796</t>
  </si>
  <si>
    <t>张本在</t>
  </si>
  <si>
    <t>533122100866909</t>
  </si>
  <si>
    <t>张大菊</t>
  </si>
  <si>
    <t>533122100840466</t>
  </si>
  <si>
    <t>李新勇</t>
  </si>
  <si>
    <t>533122100840662</t>
  </si>
  <si>
    <t>杨占凯</t>
  </si>
  <si>
    <t>533122100840663</t>
  </si>
  <si>
    <t>张本勇</t>
  </si>
  <si>
    <t>533122100840400</t>
  </si>
  <si>
    <t>李树莲</t>
  </si>
  <si>
    <t>533122100840671</t>
  </si>
  <si>
    <t>郭彩高</t>
  </si>
  <si>
    <t>533123****1472</t>
  </si>
  <si>
    <t>533122100966795</t>
  </si>
  <si>
    <t>王德成</t>
  </si>
  <si>
    <t>533122100840171</t>
  </si>
  <si>
    <t>刘品仙</t>
  </si>
  <si>
    <t>533122100840435</t>
  </si>
  <si>
    <t>王兴波</t>
  </si>
  <si>
    <t>533122100866910</t>
  </si>
  <si>
    <t>杨丽莎</t>
  </si>
  <si>
    <t>533122100840679</t>
  </si>
  <si>
    <t>王根佑</t>
  </si>
  <si>
    <t>533122100866914</t>
  </si>
  <si>
    <t>梁冬巧</t>
  </si>
  <si>
    <t>533122138281994</t>
  </si>
  <si>
    <t>杨世林</t>
  </si>
  <si>
    <t>533122100980849</t>
  </si>
  <si>
    <t>张锦蓉</t>
  </si>
  <si>
    <t>533122100866908</t>
  </si>
  <si>
    <t>徐刚建</t>
  </si>
  <si>
    <t>533122100840653</t>
  </si>
  <si>
    <t>尹泽方</t>
  </si>
  <si>
    <t>533122100840094</t>
  </si>
  <si>
    <t>杨晓</t>
  </si>
  <si>
    <t>533122100998554</t>
  </si>
  <si>
    <t>郭丙创</t>
  </si>
  <si>
    <t>533123****1426</t>
  </si>
  <si>
    <t>533122100980850</t>
  </si>
  <si>
    <t>徐自修</t>
  </si>
  <si>
    <t>533123****1067</t>
  </si>
  <si>
    <t>533122100950183</t>
  </si>
  <si>
    <t>王兴梅</t>
  </si>
  <si>
    <t>533122100866911</t>
  </si>
  <si>
    <t>薛祖仙</t>
  </si>
  <si>
    <t>533122100867052</t>
  </si>
  <si>
    <t>王健</t>
  </si>
  <si>
    <t>533122100992964</t>
  </si>
  <si>
    <t>杨品再</t>
  </si>
  <si>
    <t>533122100840160</t>
  </si>
  <si>
    <t>李保成</t>
  </si>
  <si>
    <t>533122100841279</t>
  </si>
  <si>
    <t>李恩位</t>
  </si>
  <si>
    <t>533122100972182</t>
  </si>
  <si>
    <t>李保荣</t>
  </si>
  <si>
    <t>533122100841491</t>
  </si>
  <si>
    <t>杨家清</t>
  </si>
  <si>
    <t>533122100841446</t>
  </si>
  <si>
    <t>李祝沛</t>
  </si>
  <si>
    <t>533122100841363</t>
  </si>
  <si>
    <t>李恩相</t>
  </si>
  <si>
    <t>533122100972183</t>
  </si>
  <si>
    <t>李恩能</t>
  </si>
  <si>
    <t>533122100841343</t>
  </si>
  <si>
    <t>杨春元</t>
  </si>
  <si>
    <t>533122100841483</t>
  </si>
  <si>
    <t>杨开木</t>
  </si>
  <si>
    <t>533122100841324</t>
  </si>
  <si>
    <t>肖海燕</t>
  </si>
  <si>
    <t>533122100841493</t>
  </si>
  <si>
    <t>蔺汝涛</t>
  </si>
  <si>
    <t>533122100841417</t>
  </si>
  <si>
    <t>孙廷多</t>
  </si>
  <si>
    <t>533122100841448</t>
  </si>
  <si>
    <t>孙加旺</t>
  </si>
  <si>
    <t>533122100841340</t>
  </si>
  <si>
    <t>蚌有美</t>
  </si>
  <si>
    <t>533122100841392</t>
  </si>
  <si>
    <t>罗丽松</t>
  </si>
  <si>
    <t>533122100840418</t>
  </si>
  <si>
    <t>杨永清</t>
  </si>
  <si>
    <t>533122100840451</t>
  </si>
  <si>
    <t>张锦提</t>
  </si>
  <si>
    <t>533122100866897</t>
  </si>
  <si>
    <t>胡定相</t>
  </si>
  <si>
    <t>533122100841998</t>
  </si>
  <si>
    <t>张本堂</t>
  </si>
  <si>
    <t>533122100840360</t>
  </si>
  <si>
    <t>赵仁清</t>
  </si>
  <si>
    <t>533122100840452</t>
  </si>
  <si>
    <t>王胜存</t>
  </si>
  <si>
    <t>533122100840282</t>
  </si>
  <si>
    <t>尹富情</t>
  </si>
  <si>
    <t>533122100840655</t>
  </si>
  <si>
    <t>蔺汝雄</t>
  </si>
  <si>
    <t>533122100841277</t>
  </si>
  <si>
    <t>蔺思贤</t>
  </si>
  <si>
    <t>533122100841249</t>
  </si>
  <si>
    <t>侯万春</t>
  </si>
  <si>
    <t>533122100993119</t>
  </si>
  <si>
    <t>刘玉葵</t>
  </si>
  <si>
    <t>533122100841500</t>
  </si>
  <si>
    <t>徐江明</t>
  </si>
  <si>
    <t>533122100841251</t>
  </si>
  <si>
    <t>杨清茂</t>
  </si>
  <si>
    <t>533122100841250</t>
  </si>
  <si>
    <t>冯恩贵</t>
  </si>
  <si>
    <t>533122100966786</t>
  </si>
  <si>
    <t>孟继艳</t>
  </si>
  <si>
    <t>533023****2123</t>
  </si>
  <si>
    <t>533122100966787</t>
  </si>
  <si>
    <t>董美兰</t>
  </si>
  <si>
    <t>533122100841389</t>
  </si>
  <si>
    <t>杨艳清</t>
  </si>
  <si>
    <t>533122138282429</t>
  </si>
  <si>
    <t>吴绍东</t>
  </si>
  <si>
    <t>533122100972105</t>
  </si>
  <si>
    <t>肖智祥</t>
  </si>
  <si>
    <t>533122100866902</t>
  </si>
  <si>
    <t>赵祝青</t>
  </si>
  <si>
    <t>533122100840359</t>
  </si>
  <si>
    <t>王兴旺</t>
  </si>
  <si>
    <t>533122100840688</t>
  </si>
  <si>
    <t>尹以强</t>
  </si>
  <si>
    <t>533122100840127</t>
  </si>
  <si>
    <t>匡加娣</t>
  </si>
  <si>
    <t>533103****1243</t>
  </si>
  <si>
    <t>533122100972078</t>
  </si>
  <si>
    <t>王德念</t>
  </si>
  <si>
    <t>533122100840149</t>
  </si>
  <si>
    <t>邵维存</t>
  </si>
  <si>
    <t>533122100840447</t>
  </si>
  <si>
    <t>尹茂顺</t>
  </si>
  <si>
    <t>533122100972177</t>
  </si>
  <si>
    <t>孙加助</t>
  </si>
  <si>
    <t>533122100972187</t>
  </si>
  <si>
    <t>杨恩进</t>
  </si>
  <si>
    <t>533122100842191</t>
  </si>
  <si>
    <t>彭品艾</t>
  </si>
  <si>
    <t>533122100840443</t>
  </si>
  <si>
    <t>冯恩华</t>
  </si>
  <si>
    <t>533122100972136</t>
  </si>
  <si>
    <t>533122100981036</t>
  </si>
  <si>
    <t>张怀秋</t>
  </si>
  <si>
    <t>533122100841963</t>
  </si>
  <si>
    <t>王兴开</t>
  </si>
  <si>
    <t>533122100840421</t>
  </si>
  <si>
    <t>李新胜</t>
  </si>
  <si>
    <t>533122100840106</t>
  </si>
  <si>
    <t>高天转</t>
  </si>
  <si>
    <t>533123****142X</t>
  </si>
  <si>
    <t>533122100936159</t>
  </si>
  <si>
    <t>张本考</t>
  </si>
  <si>
    <t>533122100840605</t>
  </si>
  <si>
    <t>吴鹏兴</t>
  </si>
  <si>
    <t>533122100981059</t>
  </si>
  <si>
    <t>板有正</t>
  </si>
  <si>
    <t>533122138282014</t>
  </si>
  <si>
    <t>肖进先</t>
  </si>
  <si>
    <t>533122100840654</t>
  </si>
  <si>
    <t>李性华</t>
  </si>
  <si>
    <t>533122100866469</t>
  </si>
  <si>
    <t>孙香传</t>
  </si>
  <si>
    <t>533122100866900</t>
  </si>
  <si>
    <t>张要远</t>
  </si>
  <si>
    <t>533122100840147</t>
  </si>
  <si>
    <t>533122100840661</t>
  </si>
  <si>
    <t>肖黎艳</t>
  </si>
  <si>
    <t>533122100840465</t>
  </si>
  <si>
    <t>杨家祥</t>
  </si>
  <si>
    <t>533122100841206</t>
  </si>
  <si>
    <t>刘品松</t>
  </si>
  <si>
    <t>533122100841474</t>
  </si>
  <si>
    <t>邵思科</t>
  </si>
  <si>
    <t>533122****1438</t>
  </si>
  <si>
    <t>533122100972115</t>
  </si>
  <si>
    <t>郭兆清</t>
  </si>
  <si>
    <t>533122100959985</t>
  </si>
  <si>
    <t>张大会</t>
  </si>
  <si>
    <t>533122100841453</t>
  </si>
  <si>
    <t>张本菊</t>
  </si>
  <si>
    <t>533122100841213</t>
  </si>
  <si>
    <t>冯玲美</t>
  </si>
  <si>
    <t>533122100972184</t>
  </si>
  <si>
    <t>周明方</t>
  </si>
  <si>
    <t>533122100972185</t>
  </si>
  <si>
    <t>寸时念</t>
  </si>
  <si>
    <t>533122100841450</t>
  </si>
  <si>
    <t>幸德忠</t>
  </si>
  <si>
    <t>533122100841393</t>
  </si>
  <si>
    <t>杨荣平</t>
  </si>
  <si>
    <t>533122100841475</t>
  </si>
  <si>
    <t>杨助龙</t>
  </si>
  <si>
    <t>533122100841091</t>
  </si>
  <si>
    <t>幸德侨</t>
  </si>
  <si>
    <t>533122100841466</t>
  </si>
  <si>
    <t>杨焕存</t>
  </si>
  <si>
    <t>533122100841465</t>
  </si>
  <si>
    <t>郭彩次</t>
  </si>
  <si>
    <t>533123****1443</t>
  </si>
  <si>
    <t>533122100972191</t>
  </si>
  <si>
    <t>533122100841358</t>
  </si>
  <si>
    <t>张金万</t>
  </si>
  <si>
    <t>533122100841505</t>
  </si>
  <si>
    <t>杨开斌</t>
  </si>
  <si>
    <t>533122100841501</t>
  </si>
  <si>
    <t>董保席</t>
  </si>
  <si>
    <t>533122100936129</t>
  </si>
  <si>
    <t>杨艳丛</t>
  </si>
  <si>
    <t>533122100841267</t>
  </si>
  <si>
    <t>赵春方</t>
  </si>
  <si>
    <t>533122100841337</t>
  </si>
  <si>
    <t>肖燕青</t>
  </si>
  <si>
    <t>533122100841480</t>
  </si>
  <si>
    <t>杨家亮</t>
  </si>
  <si>
    <t>533122100841463</t>
  </si>
  <si>
    <t>张立冬</t>
  </si>
  <si>
    <t>533122100936103</t>
  </si>
  <si>
    <t>杨秋香</t>
  </si>
  <si>
    <t>533122100841280</t>
  </si>
  <si>
    <t>刘仁清</t>
  </si>
  <si>
    <t>533122100841449</t>
  </si>
  <si>
    <t>赵兴蕊</t>
  </si>
  <si>
    <t>533122100993118</t>
  </si>
  <si>
    <t>杨加会</t>
  </si>
  <si>
    <t>533122100841504</t>
  </si>
  <si>
    <t>尹茂强</t>
  </si>
  <si>
    <t>533122100841486</t>
  </si>
  <si>
    <t>罗热祥</t>
  </si>
  <si>
    <t>533122100841292</t>
  </si>
  <si>
    <t>张大庄</t>
  </si>
  <si>
    <t>533122100841291</t>
  </si>
  <si>
    <t>杨开统</t>
  </si>
  <si>
    <t>533122100993011</t>
  </si>
  <si>
    <t>杨成龙</t>
  </si>
  <si>
    <t>533122100841285</t>
  </si>
  <si>
    <t>尹茂湘</t>
  </si>
  <si>
    <t>533122100841282</t>
  </si>
  <si>
    <t>杨开信</t>
  </si>
  <si>
    <t>533122****1076</t>
  </si>
  <si>
    <t>533122100993353</t>
  </si>
  <si>
    <t>赵仁香</t>
  </si>
  <si>
    <t>533122100841497</t>
  </si>
  <si>
    <t>蔺思怀</t>
  </si>
  <si>
    <t>533122100841513</t>
  </si>
  <si>
    <t>蔺汝伟</t>
  </si>
  <si>
    <t>533122100936102</t>
  </si>
  <si>
    <t>孙廷茂</t>
  </si>
  <si>
    <t>533122100841524</t>
  </si>
  <si>
    <t>张菊松</t>
  </si>
  <si>
    <t>533122100840652</t>
  </si>
  <si>
    <t>吴宏兴</t>
  </si>
  <si>
    <t>533122100981060</t>
  </si>
  <si>
    <t>李性哲</t>
  </si>
  <si>
    <t>533122100966784</t>
  </si>
  <si>
    <t>张本位</t>
  </si>
  <si>
    <t>533122100840281</t>
  </si>
  <si>
    <t>张加魁</t>
  </si>
  <si>
    <t>533122100840112</t>
  </si>
  <si>
    <t>余婷</t>
  </si>
  <si>
    <t>533122100972094</t>
  </si>
  <si>
    <t>杨祝仙</t>
  </si>
  <si>
    <t>533122100840536</t>
  </si>
  <si>
    <t>孙永月</t>
  </si>
  <si>
    <t>533122100867193</t>
  </si>
  <si>
    <t>张本群</t>
  </si>
  <si>
    <t>533122100867040</t>
  </si>
  <si>
    <t>黄菊明</t>
  </si>
  <si>
    <t>533122100840669</t>
  </si>
  <si>
    <t>杨丽荣</t>
  </si>
  <si>
    <t>533122****0665</t>
  </si>
  <si>
    <t>533122100966783</t>
  </si>
  <si>
    <t>赵兴娟</t>
  </si>
  <si>
    <t>533122100972135</t>
  </si>
  <si>
    <t>幸春叶</t>
  </si>
  <si>
    <t>533122100867196</t>
  </si>
  <si>
    <t>尹连宽</t>
  </si>
  <si>
    <t>533122100840438</t>
  </si>
  <si>
    <t>王兴容</t>
  </si>
  <si>
    <t>533122100866899</t>
  </si>
  <si>
    <t>李本天</t>
  </si>
  <si>
    <t>533122100840201</t>
  </si>
  <si>
    <t>许生翠</t>
  </si>
  <si>
    <t>533122138284539</t>
  </si>
  <si>
    <t>533122100841259</t>
  </si>
  <si>
    <t>胡应才</t>
  </si>
  <si>
    <t>533122****1077</t>
  </si>
  <si>
    <t>533122100842011</t>
  </si>
  <si>
    <t>杨绍荣</t>
  </si>
  <si>
    <t>533122100841184</t>
  </si>
  <si>
    <t>张安艳</t>
  </si>
  <si>
    <t>533122100982978</t>
  </si>
  <si>
    <t>董爱娣</t>
  </si>
  <si>
    <t>533122****0220</t>
  </si>
  <si>
    <t>533122100865602</t>
  </si>
  <si>
    <t>张自明</t>
  </si>
  <si>
    <t>533122100950445</t>
  </si>
  <si>
    <t>沙小校</t>
  </si>
  <si>
    <t>533122100865778</t>
  </si>
  <si>
    <t>张锦归</t>
  </si>
  <si>
    <t>533122100840131</t>
  </si>
  <si>
    <t>张锦棉</t>
  </si>
  <si>
    <t>533122100982193</t>
  </si>
  <si>
    <t>哏传炳</t>
  </si>
  <si>
    <t>533122100865802</t>
  </si>
  <si>
    <t>路开永</t>
  </si>
  <si>
    <t>533122100966776</t>
  </si>
  <si>
    <t>533122100840937</t>
  </si>
  <si>
    <t>张锦孟</t>
  </si>
  <si>
    <t>533122100840577</t>
  </si>
  <si>
    <t>张本升</t>
  </si>
  <si>
    <t>533122100840956</t>
  </si>
  <si>
    <t>哏传青</t>
  </si>
  <si>
    <t>533122100865879</t>
  </si>
  <si>
    <t>蚌绍玉</t>
  </si>
  <si>
    <t>533122100865880</t>
  </si>
  <si>
    <t>杨丛丛</t>
  </si>
  <si>
    <t>533122100840939</t>
  </si>
  <si>
    <t>杨留分</t>
  </si>
  <si>
    <t>533122100966773</t>
  </si>
  <si>
    <t>段加年</t>
  </si>
  <si>
    <t>533122100866805</t>
  </si>
  <si>
    <t>段定能</t>
  </si>
  <si>
    <t>533122100840460</t>
  </si>
  <si>
    <t>张丽</t>
  </si>
  <si>
    <t>533122100867554</t>
  </si>
  <si>
    <t>麻长柱</t>
  </si>
  <si>
    <t>533122100865622</t>
  </si>
  <si>
    <t>杨洪香</t>
  </si>
  <si>
    <t>533123****2086</t>
  </si>
  <si>
    <t>533122100865647</t>
  </si>
  <si>
    <t>麻长菊</t>
  </si>
  <si>
    <t>533122100865702</t>
  </si>
  <si>
    <t>银传兰</t>
  </si>
  <si>
    <t>533122100972170</t>
  </si>
  <si>
    <t>李根宽</t>
  </si>
  <si>
    <t>533122100984238</t>
  </si>
  <si>
    <t>署建来</t>
  </si>
  <si>
    <t>533122100840948</t>
  </si>
  <si>
    <t>段定良</t>
  </si>
  <si>
    <t>533122100840302</t>
  </si>
  <si>
    <t>许山艳</t>
  </si>
  <si>
    <t>533122100866854</t>
  </si>
  <si>
    <t>路国君</t>
  </si>
  <si>
    <t>533122101005497</t>
  </si>
  <si>
    <t>周丹</t>
  </si>
  <si>
    <t>533122****1465</t>
  </si>
  <si>
    <t>533122100840744</t>
  </si>
  <si>
    <t>郭必满</t>
  </si>
  <si>
    <t>533122100972377</t>
  </si>
  <si>
    <t>沈传茂</t>
  </si>
  <si>
    <t>533122100866867</t>
  </si>
  <si>
    <t>路开亮</t>
  </si>
  <si>
    <t>533122100966770</t>
  </si>
  <si>
    <t>路国章</t>
  </si>
  <si>
    <t>533122138340654</t>
  </si>
  <si>
    <t>哏留顺</t>
  </si>
  <si>
    <t>533122100840301</t>
  </si>
  <si>
    <t>沈兴龙</t>
  </si>
  <si>
    <t>533122100866853</t>
  </si>
  <si>
    <t>江飞</t>
  </si>
  <si>
    <t>533122100936176</t>
  </si>
  <si>
    <t>哏传刚</t>
  </si>
  <si>
    <t>533122100950175</t>
  </si>
  <si>
    <t>肖艳红</t>
  </si>
  <si>
    <t>533122100841966</t>
  </si>
  <si>
    <t>李宏涛</t>
  </si>
  <si>
    <t>533122100840181</t>
  </si>
  <si>
    <t>张德方</t>
  </si>
  <si>
    <t>533122100936168</t>
  </si>
  <si>
    <t>窦留德</t>
  </si>
  <si>
    <t>533122100936148</t>
  </si>
  <si>
    <t>杨润明</t>
  </si>
  <si>
    <t>533122100936149</t>
  </si>
  <si>
    <t>明大增</t>
  </si>
  <si>
    <t>533122100936130</t>
  </si>
  <si>
    <t>张安清</t>
  </si>
  <si>
    <t>533122100841313</t>
  </si>
  <si>
    <t>杨世贤</t>
  </si>
  <si>
    <t>533122100841310</t>
  </si>
  <si>
    <t>余维柱</t>
  </si>
  <si>
    <t>533122100950444</t>
  </si>
  <si>
    <t>路国柄</t>
  </si>
  <si>
    <t>533122100865579</t>
  </si>
  <si>
    <t>许洪娟</t>
  </si>
  <si>
    <t>533122100936151</t>
  </si>
  <si>
    <t>刘安美</t>
  </si>
  <si>
    <t>533122100840930</t>
  </si>
  <si>
    <t>徐明来</t>
  </si>
  <si>
    <t>533122101002559</t>
  </si>
  <si>
    <t>刘荣信</t>
  </si>
  <si>
    <t>533122100840476</t>
  </si>
  <si>
    <t>段丽苹</t>
  </si>
  <si>
    <t>533122100866804</t>
  </si>
  <si>
    <t>冯恩任</t>
  </si>
  <si>
    <t>533122100867059</t>
  </si>
  <si>
    <t>板有发</t>
  </si>
  <si>
    <t>533122100966619</t>
  </si>
  <si>
    <t>何保芝</t>
  </si>
  <si>
    <t>533122100841308</t>
  </si>
  <si>
    <t>麻恩庄</t>
  </si>
  <si>
    <t>533122100950449</t>
  </si>
  <si>
    <t>麻建祖</t>
  </si>
  <si>
    <t>533122100840916</t>
  </si>
  <si>
    <t>杨荣飞</t>
  </si>
  <si>
    <t>533122100981058</t>
  </si>
  <si>
    <t>晓喊</t>
  </si>
  <si>
    <t>533122100984237</t>
  </si>
  <si>
    <t>蔡文助</t>
  </si>
  <si>
    <t>533122100966772</t>
  </si>
  <si>
    <t>麻桥召</t>
  </si>
  <si>
    <t>533122100840949</t>
  </si>
  <si>
    <t>杨洪妹</t>
  </si>
  <si>
    <t>533122100966771</t>
  </si>
  <si>
    <t>麻桥会</t>
  </si>
  <si>
    <t>533122100865632</t>
  </si>
  <si>
    <t>余开幸</t>
  </si>
  <si>
    <t>533122100982980</t>
  </si>
  <si>
    <t>麻正芬</t>
  </si>
  <si>
    <t>533122100865710</t>
  </si>
  <si>
    <t>余德旺</t>
  </si>
  <si>
    <t>533122100865714</t>
  </si>
  <si>
    <t>许小三</t>
  </si>
  <si>
    <t>533122100966613</t>
  </si>
  <si>
    <t>蚌有兰</t>
  </si>
  <si>
    <t>533122100840141</t>
  </si>
  <si>
    <t>沈传位</t>
  </si>
  <si>
    <t>533122100840142</t>
  </si>
  <si>
    <t>蔡正祥</t>
  </si>
  <si>
    <t>533122100840933</t>
  </si>
  <si>
    <t>郭毕引</t>
  </si>
  <si>
    <t>533122****1454</t>
  </si>
  <si>
    <t>533122100865718</t>
  </si>
  <si>
    <t>余树仙</t>
  </si>
  <si>
    <t>533122100840932</t>
  </si>
  <si>
    <t>533122100865727</t>
  </si>
  <si>
    <t>郭洁</t>
  </si>
  <si>
    <t>533122100955574</t>
  </si>
  <si>
    <t>杨东芹</t>
  </si>
  <si>
    <t>533122100866492</t>
  </si>
  <si>
    <t>李新坐</t>
  </si>
  <si>
    <t>533122100866470</t>
  </si>
  <si>
    <t>李忠元</t>
  </si>
  <si>
    <t>533122100866468</t>
  </si>
  <si>
    <t>李永梅</t>
  </si>
  <si>
    <t>533122138377779</t>
  </si>
  <si>
    <t>蚌绍凤</t>
  </si>
  <si>
    <t>533122138377793</t>
  </si>
  <si>
    <t>533122100936145</t>
  </si>
  <si>
    <t>宋婷婷</t>
  </si>
  <si>
    <t>533122100841502</t>
  </si>
  <si>
    <t>杨传芝</t>
  </si>
  <si>
    <t>533122100840182</t>
  </si>
  <si>
    <t>林海芬</t>
  </si>
  <si>
    <t>533122100840291</t>
  </si>
  <si>
    <t>路开松</t>
  </si>
  <si>
    <t>533122100840288</t>
  </si>
  <si>
    <t>张玉留</t>
  </si>
  <si>
    <t>533122100992694</t>
  </si>
  <si>
    <t>张自攀</t>
  </si>
  <si>
    <t>533122100980847</t>
  </si>
  <si>
    <t>杨云换</t>
  </si>
  <si>
    <t>533122100840559</t>
  </si>
  <si>
    <t>孙廷英</t>
  </si>
  <si>
    <t>533122100840711</t>
  </si>
  <si>
    <t>李维英</t>
  </si>
  <si>
    <t>533122100993013</t>
  </si>
  <si>
    <t>麻桥地</t>
  </si>
  <si>
    <t>533122100936188</t>
  </si>
  <si>
    <t>张安月</t>
  </si>
  <si>
    <t>533122100993016</t>
  </si>
  <si>
    <t>尹以贵</t>
  </si>
  <si>
    <t>533122100865975</t>
  </si>
  <si>
    <t>尹以祥</t>
  </si>
  <si>
    <t>533122100981079</t>
  </si>
  <si>
    <t>张世助</t>
  </si>
  <si>
    <t>533122100840573</t>
  </si>
  <si>
    <t>张树景</t>
  </si>
  <si>
    <t>533122100993012</t>
  </si>
  <si>
    <t>线庆英</t>
  </si>
  <si>
    <t>533122100841148</t>
  </si>
  <si>
    <t>思云肖</t>
  </si>
  <si>
    <t>533122100866841</t>
  </si>
  <si>
    <t>万跃勇</t>
  </si>
  <si>
    <t>533122100866808</t>
  </si>
  <si>
    <t>杨加富</t>
  </si>
  <si>
    <t>533122100840540</t>
  </si>
  <si>
    <t>李玉南</t>
  </si>
  <si>
    <t>533121****2220</t>
  </si>
  <si>
    <t>533122100956288</t>
  </si>
  <si>
    <t>线庆艳</t>
  </si>
  <si>
    <t>533122100840219</t>
  </si>
  <si>
    <t>许山树</t>
  </si>
  <si>
    <t>533122100981048</t>
  </si>
  <si>
    <t>龚管保</t>
  </si>
  <si>
    <t>533122100866809</t>
  </si>
  <si>
    <t>邓有液</t>
  </si>
  <si>
    <t>533122100841316</t>
  </si>
  <si>
    <t>王猛</t>
  </si>
  <si>
    <t>533122100955548</t>
  </si>
  <si>
    <t>李维学</t>
  </si>
  <si>
    <t>533122100841166</t>
  </si>
  <si>
    <t>廖董超</t>
  </si>
  <si>
    <t>533122100981055</t>
  </si>
  <si>
    <t>张春助</t>
  </si>
  <si>
    <t>533122100840110</t>
  </si>
  <si>
    <t>杨毕香</t>
  </si>
  <si>
    <t>533122100840422</t>
  </si>
  <si>
    <t>李新佳</t>
  </si>
  <si>
    <t>533122100840150</t>
  </si>
  <si>
    <t>肖学周</t>
  </si>
  <si>
    <t>533023****2918</t>
  </si>
  <si>
    <t>533122100949829</t>
  </si>
  <si>
    <t>张家伟</t>
  </si>
  <si>
    <t>533122100840107</t>
  </si>
  <si>
    <t>张恩兰</t>
  </si>
  <si>
    <t>533122100840259</t>
  </si>
  <si>
    <t>张本杰</t>
  </si>
  <si>
    <t>533122100840990</t>
  </si>
  <si>
    <t>张本力</t>
  </si>
  <si>
    <t>533122100840972</t>
  </si>
  <si>
    <t>蔺汝正</t>
  </si>
  <si>
    <t>533122100841372</t>
  </si>
  <si>
    <t>寸晓</t>
  </si>
  <si>
    <t>533122100840971</t>
  </si>
  <si>
    <t>李维发</t>
  </si>
  <si>
    <t>533122138460405</t>
  </si>
  <si>
    <t>许艳</t>
  </si>
  <si>
    <t>533122****0049</t>
  </si>
  <si>
    <t>533122138464447</t>
  </si>
  <si>
    <t>麻建湘</t>
  </si>
  <si>
    <t>533122100955547</t>
  </si>
  <si>
    <t>杨再流</t>
  </si>
  <si>
    <t>533122100841390</t>
  </si>
  <si>
    <t>杨柱会</t>
  </si>
  <si>
    <t>533123****2023</t>
  </si>
  <si>
    <t>533122138460418</t>
  </si>
  <si>
    <t>寸时丽</t>
  </si>
  <si>
    <t>533122100911686</t>
  </si>
  <si>
    <t>余桥召</t>
  </si>
  <si>
    <t>533122100865660</t>
  </si>
  <si>
    <t>沈富常</t>
  </si>
  <si>
    <t>533122100840922</t>
  </si>
  <si>
    <t>余正平</t>
  </si>
  <si>
    <t>533122100865662</t>
  </si>
  <si>
    <t>余加富</t>
  </si>
  <si>
    <t>533122100865703</t>
  </si>
  <si>
    <t>杨明州</t>
  </si>
  <si>
    <t>533122100840361</t>
  </si>
  <si>
    <t>沈传啟</t>
  </si>
  <si>
    <t>533122100865487</t>
  </si>
  <si>
    <t>寸代提</t>
  </si>
  <si>
    <t>533122100840925</t>
  </si>
  <si>
    <t>余廷顺</t>
  </si>
  <si>
    <t>533023****1229</t>
  </si>
  <si>
    <t>533122100972117</t>
  </si>
  <si>
    <t>余常兴</t>
  </si>
  <si>
    <t>533122100865684</t>
  </si>
  <si>
    <t>赵仁宗</t>
  </si>
  <si>
    <t>533122100840441</t>
  </si>
  <si>
    <t>罗红代</t>
  </si>
  <si>
    <t>533122100840399</t>
  </si>
  <si>
    <t>张世云</t>
  </si>
  <si>
    <t>533122100840397</t>
  </si>
  <si>
    <t>王兴昌</t>
  </si>
  <si>
    <t>533122100972140</t>
  </si>
  <si>
    <t>罗祥姗</t>
  </si>
  <si>
    <t>533122100992498</t>
  </si>
  <si>
    <t>汪来会</t>
  </si>
  <si>
    <t>533122100866906</t>
  </si>
  <si>
    <t>王丹</t>
  </si>
  <si>
    <t>533122100956291</t>
  </si>
  <si>
    <t>罗增武</t>
  </si>
  <si>
    <t>533122100840334</t>
  </si>
  <si>
    <t>王兴有</t>
  </si>
  <si>
    <t>533122100972134</t>
  </si>
  <si>
    <t>王杰</t>
  </si>
  <si>
    <t>533122100866912</t>
  </si>
  <si>
    <t>罗祥念</t>
  </si>
  <si>
    <t>533122100865982</t>
  </si>
  <si>
    <t>徐庆莲</t>
  </si>
  <si>
    <t>533122100840354</t>
  </si>
  <si>
    <t>杨啟结</t>
  </si>
  <si>
    <t>533122100865635</t>
  </si>
  <si>
    <t>路国敏</t>
  </si>
  <si>
    <t>533122100865620</t>
  </si>
  <si>
    <t>李双兰</t>
  </si>
  <si>
    <t>533122100865621</t>
  </si>
  <si>
    <t>制表人：黄秋芳     审核人：尹明芳     日期：2020年8月26日    监督电话：0692-6900010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</si>
</sst>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indexed="8"/>
      <name val="等线"/>
      <charset val="134"/>
    </font>
    <font>
      <b/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2"/>
      <color indexed="8"/>
      <name val="等线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31" fillId="21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0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49" fontId="13" fillId="0" borderId="4" xfId="0" applyNumberFormat="1" applyFont="1" applyFill="1" applyBorder="1" applyAlignment="1">
      <alignment horizontal="center" wrapText="1"/>
    </xf>
    <xf numFmtId="49" fontId="13" fillId="0" borderId="5" xfId="0" applyNumberFormat="1" applyFont="1" applyFill="1" applyBorder="1" applyAlignment="1">
      <alignment horizont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304165</xdr:colOff>
      <xdr:row>0</xdr:row>
      <xdr:rowOff>0</xdr:rowOff>
    </xdr:from>
    <xdr:to>
      <xdr:col>2</xdr:col>
      <xdr:colOff>1209675</xdr:colOff>
      <xdr:row>5</xdr:row>
      <xdr:rowOff>238760</xdr:rowOff>
    </xdr:to>
    <xdr:pic>
      <xdr:nvPicPr>
        <xdr:cNvPr id="2" name="KG_5F4776FB$01$29$0001$N$0001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465" y="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KiolSf8IlEiElf0vF/o+Q+sCeuluD94D6o7iCdIFPEaWpUd3ViJrC7ypdV+MUVGGkKoMHapKTGiUD6/bpng9EskOGCReo55ttNn6SqbNdj6uX6bq7IxbpvWZEgS4b9qRt1m+Nq/4H82bU0SwbiUxPRFQdJXq6/OsiD4CSOmRtQ04xeeeAInZEzSpvu/wIeJicltP7ij0iXIrhrHfkyBRdAET75BWdfS3TsfLoIGiRkBw1LR8u7iixaIq3hGLREMNIWkd3koIaf+RPRUsm1Par80NIkkjzwaGDcP00SiZq1sq2jqNwljfN9V2vn1tFmDFxchfsrXKOhACf4LbebZL6DjbXRH6L8BhkHFBTsx1xuiEpe46doGkbfs4HsviAGiZsdnwdH2/PTD/lxTwo877cWYK3+P0U3yCXx9U9O4bBP7cJkdyIDzXG9tL808vMT8RdQZZx0MWquNhGCiMu1gjy9VPPb3v/VBqHkuAnclFzradJohOtH4U1K/371EA6xyTqbWH/My6UsSNoXVoJvk4PN3g7czVbdz4SUaVfVFfJABsmVyuMWlYlh/4ACd98Xtp+6VbXx9L/DKpNkyU1SOWacGAS8eAA/oY18kDJi3pJpRy8EnzxTV9BlbS5J/f7IVAk0Tkg8EJrxzdytV/ZnV74fUb58h+I21GkAIhjUVf8SRRPSIwBsGv0ZC7yTiLAosxOM94uWpLAlM4f3SccMwvC8/sGnjPrJe1UYNt1SqCFE6Ex2oh4QYA2N7AlKTgDLBRfxF20/lScdjULWzLGAE4Ox20sqwVuMS1MOTAHqlHlLbNk0w5UX8LELjHgEA3FhT8lTUTtbqVfIfOp6vy8acMeztugAK7r1ZOOKGpaBqXCl+zTMhERwPrljR/Mr2tNE72FIaq0R0Rt+1eRYZaCEfQJtPp2yO6TUyXSl3tS3cvahnlU0nWEMYm49VlCcRL4JYhO2pjA5b0okRAaCjwpU9yOcV+2kTSe5mOQ3wzvFfouQoGq1zXDrX4JkapnIbssA64ZlLG1nZLsLcRuKp2Fm06VXep1MbF8NdGNYSIdFVWpm9O9N+p+sfRHDI4+IEwPHASWbSeSSsmgLdP9VeWqI5Y9c/sGnjPrJe1UYNt1SqCFE6RPSIwBsGv0ZC7yTiLAosxLL+VIqxArwBIrePrpmIa3J+5gusKsM1y0Xd5KC1zXtr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5Kwv0Oe8bOFu2SbCP5mAjAJu8X4OzYyHQHCATQyQLw9RnQEpVWG6tw8XbGRcFF+BlqYvt9cAsStws99ggfHByBqQogfgz8NqNkfUC+bGkrWvhdRJKO2M/8GS9E1ek76XBxrrEYjcTggLCR7qoM3Jm4fGeJ/AY2Dbw2FVCqhvQ2lNXVf0vLDBVBCf+4RNiVHff5ryzRiwfIL9wP8owE3CjczenBv3tzQraRXPOLaFHOKt9vHx5kSmP5nu1a5lWGds8OnDXIzHIrpDqGBQjop/pJvlaFvElH5MskeOTkhOWh0A3YaFk4sdqqNwVHE5wwq51R1DBAEjzE8IvlE6YPnrbDbNxEdO9goU3ZTEOhASmaubQdAoiMMNPljA04mnk7KCXCMnZX4oYHDkRxkQwHhKhRFcwVGfXo0B3XsNmjV0h1hP6yEVApeYGxmoIqZJFtODU3mOiBTb0hyaT2pge4jnLFS7PSMVCvtQwPGBRfIKi2ZAz3MZAhnItJDZApIoGe/WA2kJCGa+JNQkchDIFDF2eboXRCJmuINo/mfUDHPfrChZzWTdqIOPIC5+9E9+GveCGsCc4MnJGMDbe9QRAFAW8F7s+H3a9+PKmfPcDtKWYmibLMNEfIFI6ufy5ziV2P3p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kqjS3/skxdtwTeBt0VqtWK4M/1t4E5Brz0gT1fnAB+1Pi3kOrk0SpWXlSIjIdAkd2Uy1YbehBKK0UDRycU5ul/IUor2nq75Dl2TqxfXcxI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+AE8SZAo6nFNUbqFv983I5m6HPIhPUHaLPDqpFK8rPIxwzDJ4S9wWNHBfIgEgD7SMcMwyeEvcFjRwXyIBIA+0jHDMMnhL3BY0cF8iASAPtIxwzDJ4S9wWNHBfIgEgD7cfsVc34vrEyv74LYtyvUYqjfMdpD/2VqsJn8AhyPIXC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yfFMkqombmYl9h13kiLKXvPwOeIpz8McRW8QsH2rF6oGwBlS4kHRwpBLNiw029x+BsAZUuJB0cKQSzYsNNvcfgbAGVLiQdHCkEs2LDTb3H4GwBlS4kHRwpBLNiw029x+BsAZUuJB0cKQSzYsNNvcfgbAGVLiQdHCkEs2LDTb3H4GwBlS4kHRwpBLNiw029x+Mi4LSIOGNptyBL4yqY8XFkDRNQ+wHcDwnfurg4Zyf+cqU1FiOPjf6loFOo7LoqztKlNRYjj43+paBTqOy6Ks7SpTUWI4+N/qWgU6jsuirO0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Mvaw0Ada22/1YmwldpfQ/NlvBjSLljoaX+DE/q+VvFU17NCQo+dYd+LNUNtwWlMmNezQkKPnWHfizVDbcFpTJgmnIeanmFDUUPZhC2HBmbub8OiJUxwrHqndjaN2AIXmGmRF99kjAX7/BJ2RzKxuC9gMKjBnKwWBI6Ker3/glgoNnjy9QrVjFBcnB+pDkZ8yNezQkKPnWHfizVDbcFpTJjXs0JCj51h34s1Q23BaUyYq0pWGtZ6VUk/FMnmo5mZh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cG22VRX0bk5JWeaiTC/Lw12Bzw7TVbWT31tdp//+ohYjHDMMnhL3BY0cF8iASAPt5yrHAZR24z4tQZLDzl0r1zKZI0jUMV2sMiMaJaOdxhMqU1FiOPjf6loFOo7LoqztKlNRYjj43+paBTqOy6Ks7SpTUWI4+N/qWgU6jsuirO0qU1FiOPjf6loFOo7LoqztOtAN4eRj7YcLyA+lWxIIzxiXTpTMBjftuhNDAY+DLmUjHDMMnhL3BY0cF8iASAPthjrfJHoQNdRQvo/aoIIpE35Rgo6FipVAYBrmhx0KJe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0qU1FiOPjf6loFOo7LoqztKlNRYjj43+paBTqOy6Ks7SpTUWI4+N/qWgU6jsuirO0qU1FiOPjf6loFOo7LoqztaY4YeGZaEJgZBHu0ZYNCLQbAGVLiQdHCkEs2LDTb3H6fTzHGNDKo7RKQR9zviHsXeagiodamDJZzKXF7zjSvrCpTUWI4+N/qWgU6jsuirO0qU1FiOPjf6loFOo7LoqztKlNRYjj43+paBTqOy6Ks7SpTUWI4+N/qWgU6jsuirO0qU1FiOPjf6loFOo7LoqztKlNRYjj43+paBTqOy6Ks7SpTUWI4+N/qWgU6jsuirO2gholuPQEMzJe3sazyJzvjAlzpGxmRK1O8oJCdvNNaAAbAGVLiQdHCkEs2LDTb3H70SXcDyFbox3+P1tNj5yDg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Oo7LoqztqfEVXL0CHY9P7eDTo2A3d9UpgAc4dYk5SudQEu2Ifgtd57X8FxnvRA/INO8di89YxgbOCTaXt0Sz94fodbvgJypTUWI4+N/qWgU6jsuirO0qU1FiOPjf6loFOo7LoqztKlNRYjj43+paBTqOy6Ks7SpTUWI4+N/qWgU6jsuirO0qU1FiOPjf6loFOo7LoqztKlNRYjj43+paBTqOy6Ks7SpTUWI4+N/qWgU6jsuirO0qU1FiOPjf6loFOo7LoqztKlNRYjj43+paBTqOy6Ks7R+YTQHhaLnc9WSYXcx3zWs17NCQo+dYd+LNUNtwWlMmFVqy4AUbX2Drgh/gWbIhlipTUWI4+N/qWgU6jsuirO0qU1FiOPjf6loFOo7Loqzt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9rU375VHLjP8WMXzXaXzPCgzPKfEli1PVss6rgkg/5k7O8/N6FJILmpx1Rnb82Ghercj4IaqJ29Q68iT5mFTOSpTUWI4+N/qWgU6jsuirO0qU1FiOPjf6loFOo7LoqztKlNRYjj43+paBTqOy6Ks7SpTUWI4+N/qWgU6jsuirO0qU1FiOPjf6loFOo7LoqztKlNRYjj43+paBTqOy6Ks7SpTUWI4+N/qWgU6jsuirO0qU1FiOPjf6loFOo7LoqztKlNRYjj43+paBTqOy6Ks7SpTUWI4+N/qWgU6jsuirO3Eo2RFulyubvpfvYJEs5pRUg5zhN7u1n/dXlMJ6eLIP8h9tytiaQASaw0Snos6o6Gweh0VRdQw/FBBncr6jinA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6Ut5eSWjQ1oRrnK/MCA2EMtC1OOEOJqhV02W98/hPzQAVG834HeC3HoxjGoZ0EV5FtWnir1dRsA0n9axWAe3EipTUWI4+N/qWgU6jsuirO0qU1FiOPjf6loFOo7LoqztKlNRYjj43+paBTqOy6Ks7SpTUWI4+N/qWgU6jsuirO0qU1FiOPjf6loFOo7LoqztKlNRYjj43+paBTqOy6Ks7SpTUWI4+N/qWgU6jsuirO0qU1FiOPjf6loFOo7LoqztKlNRYjj43+paBTqOy6Ks7SpTUWI4+N/qWgU6jsuirO0qU1FiOPjf6loFOo7Loqzt4z49SuZ7oMxu9B4x4pEbKb2JT/oSP/rURRYijwoOP9BLVUwNXG8r3ynFVzLSElhlb5uVOplLRPe8L8EDZCCy5y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IHmKMplEhXkztTpSM0apkpp8xkibQ75xq7Oa4IOyDGQA1DqKQoY7iG9BZUPtv9VipTUWI4+N/qWgU6jsuirO0qU1FiOPjf6loFOo7LoqztKlNRYjj43+paBTqOy6Ks7SpTUWI4+N/qWgU6jsuirO0qU1FiOPjf6loFOo7LoqztKlNRYjj43+paBTqOy6Ks7SpTUWI4+N/qWgU6jsuirO0qU1FiOPjf6loFOo7LoqztKlNRYjj43+paBTqOy6Ks7SpTUWI4+N/qWgU6jsuirO0qU1FiOPjf6loFOo7LoqztKlNRYjj43+paBTqOy6Ks7SpTUWI4+N/qWgU6jsuirO1CciMBqHu5fUItEnTHCNZJaAzjw6ppc01GMLp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M2dcWat2jH1YDGD14BNsJjnkYUA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bdXawdrksUbcPHtwjetOJ28krCyimjFtBX7u7tsjsE6hPNTZS1CIBgy88eJiwqGz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78RFsJ1ryZH3iMSK6HGIpCWrQTjhrBaHqEEr6v7ZH4B8LG/kuE58XO9sqYPxQIa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XrRZTzDhvFvuXQe8iTl1A0GwBlS4kHRwpBLNiw029x+u361949+yeIf0sBj7KRlK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/svlfqrZdUPyv4cUDPkBfqFD3BXItD4236iO8YC5KZVoqyQKExRZs17SrhxUwRTi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gcp9lGAGSHBJPwpJZESRl7+6Du+e22Tg0PTyAQ6tlJ0Em51rGZW1QDU9fNZIfDj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O0UrDLsb1duYkViZ6+uZAS0FAVmuu/PhDyZSGHE8ouCNjfPgLDZfwBDmXcBOpa+k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rO0qU1FiOPjf6loFOo7LoqztKlNRYjj43+paBTqOy6Ks7SpTUWI4+N/qWgU6jsuirO0qU1FiOPjf6loFOo7LoqztKlNRYjj43+paBTqOy6Ks7SpTUWI4+N/qWgU6jsuirO3DW2D2FnhPnJJhdSf76s5CCbEkNNmChQ5X/ypFLpQh0GmVBfkl9fCkqIphHdVac4U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UPUEQF0qmXc3Kj7ntfpQw3JONUcm/EtG3mcOsYs6ZqD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3PeYf7jf+y1UxUIwGd/9xAxHt63dDu60T43b34boCtH+vnaxGLCXMTJVLtH+TZte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sDFNxfVqkkt6rRq+Cvki4CQCWGMyLoxt0oiwKTFE1RC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oHKfZRgBkhwST8KSWREkZxSm8FYkHcDBqMO6BqUBWP7UQrvELgH7BjmQPk1kP9G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sGqVyEWF0XlpCcbofpUATOLg2mVx7p+RbK32N+HBmjU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MTnJHCzlQ/hA5FaeQZsrLarmSP7dCWhndiZFT57axTc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KlNRYjj43+paBTqOy6Ks7SpTUWI4+N/qWgU6jsuirO0qU1FiOPjf6loFOo7LoqztKlNRYjj43+paBTqOy6Ks7SpTUWI4+N/qWgU6jsuirO0qU1FiOPjf6loFOo7LoqztKlNRYjj43+paBTqOy6Ks7SpTUWI4+N/qWgU6jsuirO0qU1FiOPjf6loFOo7LoqztKlNRYjj43+paBTqOy6Ks7Ypud3KXnzb5nY12O45ho9Qs/BQbPinhBM7GsG0+q+ux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rqQCwamxQM8rJcnOUMcCG3C8o3s1fJliXGNVyWTteHU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S+JlX8g5XMrZ++RGg1wLHgVpPpy7DbCDmVqMe4OLqA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Byn2UYAZIcEk/CklkRJGe1FMMLxU7GTGVRGsroYXVrtIfpymXaTCaQIMvQcsTh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wUDmmzWe16we2ntY6m37kcJiBAEkd8i2mfwCiTR0zi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Y4+Lksx0xMz0xXk7BeXSIy7j5XCl93IG4FNrlTIj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iWNfTE8SCkG+KRbVlhH+7ny6faBTwyDNVL7fHrSYrQ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UWI4+N/qWgU6jsuirO0qU1FiOPjf6loFOo7LoqztKlNRYjj43+paBTqOy6Ks7SpTUWI4+N/qWgU6jsuirO3cN1WDxYPfByN9waJ1nZTxKlNRYjj43+paBTqOy6Ks7SpTUWI4+N/qWgU6jsuirO0qU1FiOPjf6loFOo7LoqztKlNRYjj43+paBTqOy6Ks7SpTUWI4+N/qWgU6jsuirO0qU1FiOPjf6loFOo7LoqztKlNRYjj43+paBTqOy6Ks7WyGnzeR02gDKQU5Z4GSAP5NG/n6Qn48JJ4PgjdcRDDu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x/FuG6XLBCdrgPpkD4HwWPvM6HENJnLcJI6/hc6OGMy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1+0D5V/i3g72rdBfSD3Gpe4O+CEwhuL0CGeUey6WGFH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Bm1NJKGiKTqRkbQUzkC6l5Wso001t4HJrLHPuUSYo8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2L+6dleO4YQ6D7ITr+0wl6KuDA8TTDXUr9suPeOvO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zFhpBh0RO0omDqDDg+fhs7rIFlLFz/AorJ0DH4FShi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XxdxXUI8AHPIZpkk+9LaG0Cw7XMWBxjKIXVw2RK85Kc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Tirzi7FctUiFpwZDGG2PrqWRsxGimE31AX9xrT2vahLUv0CnH0RkmWSodl9An9kC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2T2zG+WWovrEAA+ZkWHJ6v3d0vtumapyD8k273H7/Q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jCPQjvHw44M0Qe+RGiRC219JpScB5jNbQvkWaJSzfAqU1FiOPjf6loFOo7LoqztKlNRYjj43+paBTqOy6Ks7SpTUWI4+N/qWgU6jsuirO0qU1FiOPjf6loFOo7LoqztKlNRYjj43+paBTqOy6Ks7SpTUWI4+N/qWgU6jsuirO21E79lamaXMw71hjYRRbaAKlNRYjj43+paBTqOy6Ks7SpTUWI4+N/qWgU6jsuirO0qU1FiOPjf6loFOo7LoqztKlNRYjj43+paBTqOy6Ks7SpTUWI4+N/qWgU6jsuirO0qU1FiOPjf6loFOo7LoqztSboFmeDAqySNGTTantPjyO1/mlM6ijcqE7z47yv/6otFY1/ojlxlD3MOHfrdeowNqpU6zXSYg40yfy1MqvLSsFiOJkqzyDuiowzXKOv6F/s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N2njm8TiUN66B/ix8CDbOcMeXzqL9uKUWaT6SxwdVC5nbbEzgoK1YlouXeU+FCjwKlNRYjj43+paBTqOy6Ks7SpTUWI4+N/qWgU6jsuirO0qU1FiOPjf6loFOo7LoqztKlNRYjj43+paBTqOy6Ks7SpTUWI4+N/qWgU6jsuirO0qU1FiOPjf6loFOo7Loqzt3DdVg8WD3wcjfcGidZ2U8SpTUWI4+N/qWgU6jsuirO0qU1FiOPjf6loFOo7LoqztKlNRYjj43+paBTqOy6Ks7SpTUWI4+N/qWgU6jsuirO0qU1FiOPjf6loFOo7LoqztKlNRYjj43+paBTqOy6Ks7bH8W4bpcsEJ2uA+mQPgfBYvOy9bu6LRdyzaFz4QRrUMORGeGT5dFo6hZFiHuJHk5P8lBHGI28jcLJVL1FvGUg8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3+paBTqOy6Ks7SpTUWI4+N/qWgU6jsuirO0qU1FiOPjf6loFOo7LoqztKlNRYjj43+paBTqOy6Ks7cvZ1UXc/hcZUXwXQutJpSNYTdxMCk4N6qOHu17C+vgwKlNRYjj43+paBTqOy6Ks7SpTUWI4+N/qWgU6jsuirO0qU1FiOPjf6loFOo7LoqztKlNRYjj43+paBTqOy6Ks7SpTUWI4+N/qWgU6jsuirO0qU1FiOPjf6loFOo7LoqztKlNRYjj43+paBTqOy6Ks7Xy6vvkDZr3VW6XIixwXZxIqU1FiOPjf6loFOo7LoqztKlNRYjj43+paBTqOy6Ks7SpTUWI4+N/qWgU6jsuirO0qU1FiOPjf6loFOo7LoqztKlNRYjj43+paBTqOy6Ks7YEJhOaYAvyn0IrldSS1ry044kBWFSQmyZ/SvGqZ+MO7KlNRYjj43+paBTqOy6Ks7a5RUqd0HOhG74u7RwSyEPD8qBcHaRiHtaHkgzEdR3Zy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6vsZjt0Gi3OCZj8nqR3nkSEYjcTi0i2UScRhcR8F3QSpTUWI4+N/qWgU6jsuirO0qU1FiOPjf6loFOo7LoqztKlNRYjj43+paBTqOy6Ks7SpTUWI4+N/qWgU6jsuirO0qU1FiOPjf6loFOo7LoqztKlNRYjj43+paBTqOy6Ks7bUTv2VqZpczDvWGNhFFtoAqU1FiOPjf6loFOo7LoqztKlNRYjj43+paBTqOy6Ks7SpTUWI4+N/qWgU6jsuirO0qU1FiOPjf6loFOo7LoqztKlNRYjj43+paBTqOy6Ks7SpTUWI4+N/qWgU6jsuirO1YNGsWHlLDhTWMk8zIFwJgFNpxgCimdEgZhuzZ1NAfEcB2gZwT73EmrbUHZ98zzQatjT8+4M4kxCuxbFX3HyMNCang1jW3Ri8OkMqKm6B95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q2Ez78YCoQts9FsK/myA9nLuI53o/NXC8RtIq/cB5hoqU1FiOPjf6loFOo7Loqztuf1ntiYK8eFH98mP+O6ty8/6KV/FIZMPfEDq0JA55OsqU1FiOPjf6loFOo7LoqztKlNRYjj43+paBTqOy6Ks7SpTUWI4+N/qWgU6jsuirO0qU1FiOPjf6loFOo7LoqztKlNRYjj43+paBTqOy6Ks7SpTUWI4+N/qWgU6jsuirO3cN1WDxYPfByN9waJ1nZTxKlNRYjj43+paBTqOy6Ks7SpTUWI4+N/qWgU6jsuirO0qU1FiOPjf6loFOo7LoqztKlNRYjj43+paBTqOy6Ks7SpTUWI4+N/qWgU6jsuirO2E8ApSG2G5Y/t4kAIEJSATQ8tgptO47KiJJwoTjjBuUypTUWI4+N/qWgU6jsuirO0TngHyltEqwsluIMADWVvPAg0/1bCtFA0Oebees2Fp9a6l8Oi5ntvpQgpPI23j8V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BcGn6Q04xTuCK0iCJWXnolGHZb5BGQ6AzjvXqtoUj8KlNRYjj43+paBTqOy6Ks7be0PU+ZoJIneufof7TwTx1wJ8EgINHtYk7+fAHhmzWcKlNRYjj43+paBTqOy6Ks7SpTUWI4+N/qWgU6jsuirO0qU1FiOPjf6loFOo7LoqztKlNRYjj43+paBTqOy6Ks7SpTUWI4+N/qWgU6jsuirO0qU1FiOPjf6loFOo7LoqztfLq++QNmvdVbpciLHBdnEi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WgU6jsuirO0qU1FiOPjf6loFOo7Loqztj2Z6t0lS913Z3zt19tw3z48BeSO0BquPCyW3Nk7cjdoykauNk04GDd2FbsGCBBnQrPC0wGB+KgW3OS9oORhQuLxEUcOLO+pxk12fTq5EK1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a5b+2k34MCbrpddluGogEB5nOCCYv/StZWZ4y5g+/cVhOXxRbg4QXsh+d3DX5zcKCpTUWI4+N/qWgU6jsuirO0oOuR1CmS6uswdlZuiKQW+l7aj05sfvlaSYazS1uceoypTUWI4+N/qWgU6jsuirO0qU1FiOPjf6loFOo7LoqztKlNRYjj43+paBTqOy6Ks7SpTUWI4+N/qWgU6jsuirO0qU1FiOPjf6loFOo7LoqzttRO/ZWpmlzMO9YY2EUW2gCpTUWI4+N/qWgU6jsuirO0qU1FiOPjf6loFOo7LoqztKlNRYjj43+paBTqOy6Ks7SpTUWI4+N/qWgU6jsuirO0qU1FiOPjf6loFOo7LoqztAgA1my00z3SZQyyvNeMALyxvbyPOL0HzvU8O56E2R+cqU1FiOPjf6loFOo7LoqztC1SQwTzs4H23TE0e5prM6QhjYdMhxvdECWdSnd7FE1iSHUAgerhUymhUN2xvng0YB6jlYg9VrvQa0PYbE1Y5h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xQHdnwthmArugz/I6jBeMwC8YaNCHa0eYcBNUEewWTCpTUWI4+N/qWgU6jsuirO0qU1FiOPjf6loFOo7LoqztaGVVcaNPa75bgNHpgSYqKgvKflKmENDM+IxxTPyIyYsqU1FiOPjf6loFOo7LoqztKlNRYjj43+paBTqOy6Ks7SpTUWI4+N/qWgU6jsuirO0qU1FiOPjf6loFOo7LoqztKlNRYjj43+paBTqOy6Ks7dw3VYPFg98HI33BonWdlPEqU1FiOPjf6loFOo7LoqztKlNRYjj43+paBTqOy6Ks7SpTUWI4+N/qWgU6jsuirO0qU1FiOPjf6loFOo7LoqztKlNRYjj43+paBTqOy6Ks7YnzvSza+djURkcwCGB3sscS9gU5M4OitasFjbsbmQoS2sNN1yDExoEJw44jgvhQvU9gMyAAQwZ55sM7h7epo8VhmriUVA3pLNnHlJ/Rr8C38VPuTkg3pLEBztKt73E9oFKkJYKO3zDhvxuEXovH2Q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NrXxhrbcdQPnlgVRs87KqOLOWqOa+EZ0OeKeZezXGtsIx0opA1MIz3k/OqphT4pcqU1FiOPjf6loFOo7LoqztKlNRYjj43+paBTqOy6Ks7QNeg2CGiVN1E5EmgNGkSc8qU1FiOPjf6loFOo7LoqztKlNRYjj43+paBTqOy6Ks7SpTUWI4+N/qWgU6jsuirO0qU1FiOPjf6loFOo7LoqztKlNRYjj43+paBTqOy6Ks7SpTUWI4+N/qWgU6jsuirO18ur75A2a91VulyIscF2cSKlNRYjj43+paBTqOy6Ks7SpTUWI4+N/qWgU6jsuirO0qU1FiOPjf6loFOo7LoqztKlNRYjj43+paBTqOy6Ks7T9ytLricz64/TluZCxcLt2j/VbfPEuxRXCO46joxUUAWEfUTBu4Z2ew4Qw0gcVU8l3crvf46f7kkm0BX8L9YJegIFRM1F6alqvxQ85ywjEiKlNRYjj43+paBTqOy6Ks7S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Oo7LoqztKlNRYjj43+paBTqOy6Ks7SpTUWI4+N/qWgU6jsuirO0qU1FiOPjf6loFOo7LoqztKlNRYjj43+paBTqOy6Ks7SpTUWI4+N/qWgU6jsuirO0qU1FiOPjf6loFOo7LoqztKlNRYjj43+paBTqOy6Ks7SpTUWI4+N/qWgU6jsuirO0qU1FiOPjf6loFOo7LoqztKlNRYjj43+paBTqOy6Ks7ZJnyqzvsM7ObvQKzRKtLH4qU1FiOPjf6loFOo7LoqztKlNRYjj43+paBTqOy6Ks7Sgcp9lGAGSHBJPwpJZESRmWf/GSbwABaUxGNEFQ/+OBKlNRYjj43+paBTqOy6Ks7SpTUWI4+N/qWgU6jsuirO0qU1FiOPjf6loFOo7LoqztKlNRYjj43+paBTqOy6Ks7SpTUWI4+N/qWgU6jsuirO21E79lamaXMw71hjYRRbaAKlNRYjj43+paBTqOy6Ks7SpTUWI4+N/qWgU6jsuirO0qU1FiOPjf6loFOo7LoqztKlNRYjj43+paBTqOy6Ks7SpTUWI4+N/qWgU6jsuirO20aylqlpe3Ggx5teZ4YsgmmPpvJAOl8d4bDnIKF53VLo5lKUZnT4v8nLNiTylBhCYQTaUbfB5DhmccF8ptQBiknEW5MCwkNHnaVCknkx8dp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qt7A6/buLb1yhtfE1ELF8UanD42XKrGkbA392ltOI6KlNRYjj43+paBTqOy6Ks7QCJ/OTe2MBSKmJo0Ycl7yCpbUSGSanoNO1Hf1KXSIBWFYBkYuwGpuMnCdsuuY9rzSpTUWI4+N/qWgU6jsuirO0qU1FiOPjf6loFOo7LoqztKlNRYjj43+paBTqOy6Ks7SpTUWI4+N/qWgU6jsuirO0qU1FiOPjf6loFOo7Loqzt3DdVg8WD3wcjfcGidZ2U8SpTUWI4+N/qWgU6jsuirO0qU1FiOPjf6loFOo7LoqztKlNRYjj43+paBTqOy6Ks7SpTUWI4+N/qWgU6jsuirO2c0MAXBrng00MBcdclRyrNX9OZNPhhEH/In/IuLoR6UipTUWI4+N/qWgU6jsuirO1flytXFsQj7bQ/YoqvPCvrKlNRYjj43+paBTqOy6Ks7SpTUWI4+N/qWgU6jsuirO1dUGGbvwCWb5FqO13hY8P+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neaDaGvoUSZaYf0ugL8uqCpTUWI4+N/qWgU6jsuirO0qU1FiOPjf6loFOo7LoqztKlNRYjj43+paBTqOy6Ks7fH25Agm02Ow3rJPOk6kya2l7TaTlbbMIqxqt0zCrX1RsxUrd5nFhB9rLNUULWB3CRCIJQlL+QGYyCAFazpfchoqU1FiOPjf6loFOo7LoqztKlNRYjj43+paBTqOy6Ks7SpTUWI4+N/qWgU6jsuirO0qU1FiOPjf6loFOo7LoqztKlNRYjj43+paBTqOy6Ks7Xy6vvkDZr3VW6XIixwXZxIqU1FiOPjf6loFOo7LoqztKlNRYjj43+paBTqOy6Ks7SpTUWI4+N/qWgU6jsuirO0qU1FiOPjf6loFOo7LoqztHdN5PTpyr7IMel6ekXGKGDn10Ksiwi9xcplZHalMX2wqU1FiOPjf6loFOo7LoqztQZ4/DYH/KQ4up46ixjwyoypTUWI4+N/qWgU6jsuirO0qU1FiOPjf6loFOo7LoqztwmhljAXODhGjJFbreMWxToA1vzqgeMS73dZaDs5U7b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ZTpAUW1U07uGDqiMs/q2KwqU1FiOPjf6loFOo7LoqztKlNRYjj43+paBTqOy6Ks7YEJhOaYAvyn0IrldSS1ry2T6u7ABv7sidsi/3F+rG3pVoLrMv3V6wposG3CmH3G7j6JrqkIoy4BS/Y8AEVKtBuginawKwO1cvyBNt7o74lF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y6Ks7SpTUWI4+N/qWgU6jsuirO0qU1FiOPjf6loFOo7LoqztKlNRYjj43+paBTqOy6Ks7bUTv2VqZpczDvWGNhFFtoAqU1FiOPjf6loFOo7LoqztKlNRYjj43+paBTqOy6Ks7SpTUWI4+N/qWgU6jsuirO0qU1FiOPjf6loFOo7LoqzteXMLJ2GvOhEdUeNLsIumj7U8gDB5DIgZpsE+KbHz98mPjkzeRXiFPG4BbGUSNeLVM/1H7mGXrsRVGJmDMsWuaGnFzzSdEEmB9ZnOfY3i3xQqU1FiOPjf6loFOo7LoqztBkmIdgyh1KuXJpQxlZcOh5JC+vJC077Wb9EXZGmVZfD89aWxQH5Splyt2ieB5lVq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UctqA6Zxd0yWIix63R78mBZtCKmdRBwdxcdQ8z/ME2NKlNRYjj43+paBTqOy6Ks7XFwElrJ4preSMteWq0OZUSz0+kfi9+oUigQy/vFUEiknbr+flX2QFp1P7DMcOb4y5Bf9/FtjXL483Ce79jtcZo2+TNjr1a9inGaqvfcz2dl2JIbMmvQ5MA5+RS0507jNSpTUWI4+N/qWgU6jsuirO0qU1FiOPjf6loFOo7LoqztKlNRYjj43+paBTqOy6Ks7SpTUWI4+N/qWgU6jsuirO3cN1WDxYPfByN9waJ1nZTxKlNRYjj43+paBTqOy6Ks7SpTUWI4+N/qWgU6jsuirO0qU1FiOPjf6loFOo7LoqztKlNRYjj43+paBTqOy6Ks7U+a9akZkXEjp0h3QO1B7enIGVPyw5ePpKj9X1ZBrkrY6k6ELipwuzyZ5v2oOJyQdSpTUWI4+N/qWgU6jsuirO3Guw2OL2U6BTZUBrqBubgoKlNRYjj43+paBTqOy6Ks7Rdj3iY9PEcA+6Eisk+AUJ0Ar2haWSntk2dReB44jGuK1BFG8XAZVeE/YXcuYpETe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t7n2dODB4pd1qxkJXmG1qLrpeH5J0uHGl1GaSjv+6TH1g4aj2pExFW8beGHmVvCypTUWI4+N/qWgU6jsuirO25H0EImWOmm1s92ocFqjyyOt62Qd6dCF28zirkpml6uATlucBT2oRjv/9w0wJMQIYqU1FiOPjf6loFOo7LoqztNJA2HgX6+2kG/r23+4iAmSpTUWI4+N/qWgU6jsuirO0qU1FiOPjf6loFOo7LoqztKlNRYjj43+paBTqOy6Ks7SpTUWI4+N/qWgU6jsuirO0qU1FiOPjf6loFOo7LoqztfLq++QNmvdVbpciLHBdnEipTUWI4+N/qWgU6jsuirO0qU1FiOPjf6loFOo7LoqztKlNRYjj43+paBTqOy6Ks7QFf6Cz2UpjIyul0Vjbd104HFJgYUSa2+oCU2SpYgwC9KlNRYjj43+paBTqOy6Ks7YxAx6VNGt8dJ2uhyQBd62gqU1FiOPjf6loFOo7Loqzt3mISQsIJDxQLSf7oFUlFph8sBajuuaNDDJuCdKScqeT6n4MVRrBRmRfoCQWJiO9jePQqiO/knFYuhDbg3YuU9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ZqX9Z1w+tczJXS65/4EtOR4U9EbQQ5Puzb8f+qbLhTpwITZaRPMT76FgFL/yjFVegW33idgDqqh+SMNJHuWKpsqU1FiOPjf6loFOo7LoqztR0h9NTjN9j5lnhG4s4Z3vIX59Aq2brXR44g5IoePlfeitrRp6DRqPg21siAmPtVENRjz0RMZznxPsPr5rDBxwwiwH43aJkiMy1thQ9DlM1gqU1FiOPjf6loFOo7LoqztKlNRYjj43+paBTqOy6Ks7SpTUWI4+N/qWgU6jsuirO0qU1FiOPjf6loFOo7LoqzttRO/ZWpmlzMO9YY2EUW2gCpTUWI4+N/qWgU6jsuirO0qU1FiOPjf6loFOo7LoqztKlNRYjj43+paBTqOy6Ks7SpTUWI4+N/qWgU6jsuirO09Vf1eQFf8h22mpFrhirV7OLHQIUDv0lPrAtk7pTkeude6XkW3HQ8Lb4cV+5B4eYHhgLYbiSVLSTPssDk/9ocFwHaBnBPvcSattQdn3zPNBmttTpBsx26LKx6GNbZaA7qEdHWp8ZxoRCxX07+Bx3iO3X2j3WZOnYyu6yYc0Pp2wWwwroiEG71k3EIruPe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NC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ZR0yXQZI6DjTkVE1so+FLE5aqCArXSQkjHLtGXmHr1vcY2C2nLGyQddvTNEWEmQ9tVLAjeEF+jdviCJucKy1rKlNRYjj43+paBTqOy6Ks7cudQR48of8pzXt1jh0mlnNpySZqLcOqX5tDiniSvZwvKlNRYjj43+paBTqOy6Ks7e6jwJepSJuS1knRU4qZWzsU7Mf2olNEmCOKVqnmPgHdKlNRYjj43+paBTqOy6Ks7SpTUWI4+N/qWgU6jsuirO0qU1FiOPjf6loFOo7LoqztKlNRYjj43+paBTqOy6Ks7dw3VYPFg98HI33BonWdlPEqU1FiOPjf6loFOo7LoqztKlNRYjj43+paBTqOy6Ks7SpTUWI4+N/qWgU6jsuirO3Hd/0BmTRZrIU+U+Af6bxjqSLgTuhLf0/XQh2tkLEPUypTUWI4+N/qWgU6jsuirO2oh6GNE9Nekw3VXJDCbl8aCPN4P+vOjG4kb1H556Vq5v+dY0RFFj7m4737WWvgwPSuN54wwIbBVoWO6fjqkOJ32RtJptT3WRAuQK7Nst2dvvfKHoo0697bFeIQSr+DX7I7YxRRzxpLvkD4KcQM7CQ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hIgu+SMoqka82VnMXMZvlmZtL62nxPJi0PB0/N49eRF7HXRpdpK7t/d21PlkYpPKlNRYjj43+paBTqOy6Ks7SpTUWI4+N/qWgU6jsuirO3+vZT+0k5NZNM07TzXTV98KlNRYjj43+paBTqOy6Ks7SpTUWI4+N/qWgU6jsuirO0lWDhkXfJjTaNbWDej2Jtzp+Be1+GQm7NTehBE9g+jaCpTUWI4+N/qWgU6jsuirO0qU1FiOPjf6loFOo7LoqztKlNRYjj43+paBTqOy6Ks7SpTUWI4+N/qWgU6jsuirO18ur75A2a91VulyIscF2cSKlNRYjj43+paBTqOy6Ks7SpTUWI4+N/qWgU6jsuirO0qU1FiOPjf6loFOo7Loqztpuv7dUYxTCDCgb+VMb8ZEkEGx744qv+puMtYChypBNhwA7ZzSvIupMtwj83XLyA6LScWhXKvYuSN82haTQN7d3ldXNHeW10MHdGKYS3p4SMh7qDLGZYVPsuaqZGIGWfKDmsFSW7fxLCyLL0C/J/L8gLxnfVv9nRFwv+17DISPLdssoHqhj0VPE+k6bdxQDEUsWWjSMaoKUjbfk6i3Minv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IAG4kjKFdbsOWcEjTDHx9MSYiNUhl0LScbglgf+Jze9Mi1MyCrYWwo4IuMRjFretoCLaPDnk+ZYp1Qn4S5lIfDS1PGRMVOVY2qsVdZtN9UxvZAMH7RX9Iykuw64CcfcWAWqK3zcrJ2k/5oG6momWSCVmIt49U5LjiZlBn1ITXAqU1FiOPjf6loFOo7LoqztsU4tGg44NWajfh86KsYNGO/jWgidmHI6xgCKm1oadUQqU1FiOPjf6loFOo7LoqztKlNRYjj43+paBTqOy6Ks7SpTUWI4+N/qWgU6jsuirO21E79lamaXMw71hjYRRbaAKlNRYjj43+paBTqOy6Ks7SpTUWI4+N/qWgU6jsuirO0qU1FiOPjf6loFOo7LoqztwKCID9ewCyxWd9LHn2UCWHdeq7v7dwL54zcxnEfKYf8qU1FiOPjf6loFOo7LoqztjL4nAayge4KtV1BSvqOwwr8hw+0VTzUmenCjw/UVmRHQx0yb9JM3NdjJXqA/H9j2opCaZDCCROW/TeY4kB2MlY5Eh6JqMdowdJHcB5SCbMtS7MYc3ymVNEUmGesM7Y1+2k5MbJLr499EQ9YdL5Cy09Cl729gZKgQqjrFML1PLIM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crvPPMBWqXMUdkxFzkM7PWp6p2MqNlc0ubmWo98r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mwWrFF98veOfbEYMrw+6qBCwWvpdLfqfOWOmHwNtpLYqU1FiOPjf6loFOo7LoqztKlNRYjj43+paBTqOy6Ks7YY42Zub3p3pROs5OoZeq1ZQE1ctpJcIjz/DBlYeU0e+KlNRYjj43+paBTqOy6Ks7SUiUMC2BWFE7fOXJ+AF1w4qU1FiOPjf6loFOo7LoqztKlNRYjj43+paBTqOy6Ks7SpTUWI4+N/qWgU6jsuirO0qU1FiOPjf6loFOo7Loqzt3DdVg8WD3wcjfcGidZ2U8SpTUWI4+N/qWgU6jsuirO0qU1FiOPjf6loFOo7LoqztKlNRYjj43+paBTqOy6Ks7S/HIbFCdQze1VniUXP2O7R93SlyWysNQlHj7oLicJHeKlNRYjj43+paBTqOy6Ks7Ti+h/nlyBpgcJwN8SGXJsW3KUmZQ4NvGw/WCUNaxVXEKlNRYjj43+paBTqOy6Ks7ULOFNnp0OpKKTreUQscvaGEcuFG7qWoGyFe6rRngzNzgVpPpy7DbCDmVqMe4OLqAYCKfa/8H9Si33+xcDxAeM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nacynUmhUrZ28MrEV1YnqERyyca5uTKRBsr2IFyu4ZufXfrnYOCRvMTmtmRap7qqkL4Kh9t9ipIgdI1NVLZxOtdMsCQrRHgBnYbASwyzB+KlNRYjj43+paBTqOy6Ks7bhnbJtm9+BH7cCDJpUX32PUxYYm288066TqTruOrSeqw6X/+fKqDXe+L1xtFz7LRcsDAJWC3hovcLwYY3mduBGrNsCWkB+NJa5MThfGcaAjKlNRYjj43+paBTqOy6Ks7SpTUWI4+N/qWgU6jsuirO0qU1FiOPjf6loFOo7LoqztKlNRYjj43+paBTqOy6Ks7Xy6vvkDZr3VW6XIixwXZxIqU1FiOPjf6loFOo7LoqztKlNRYjj43+paBTqOy6Ks7cYqk0lahkdj71XLZN1o/8xtHUls8NXphsoLsEw0bu9NKlNRYjj43+paBTqOy6Ks7SpTUWI4+N/qWgU6jsuirO1OsAfbcCdjcGiuJE5NPFD8VLaBwgTN6eoe2vw/+VZhDypTUWI4+N/qWgU6jsuirO0+LBLC51Xh97Qjx/ewuwDeq1jVUz7rsQIWEhVssVbv11LKVD5y0HaIJAotuLRB2CpkXsiktOjqpeLW+f1n5zY7ln/T9fMYLFYGXk7smvqjFCpTUWI4+N/qWgU6jsuirO0qU1FiOPjf6loFOo7LoqztKlNRYjj43+paBTqOy6Ks7SpTUWI4+N/qWgU6jsuirO0qU1FiOPjf6loFOo7LoqztKlNRYjj43+paBTqOy6Ks7SpTUWI4+N/qWgU6jsuirO0qU1FiOPjf6loFOo7LoqztKlNRYjj43+paBTqOy6Ks7SpTUWI4+N/qWgU6jsuirO0qU1FiOPjf6loFOo7LoqztKlNRYjj43+paBTqOy6Ks7Sgcp9lGAGSHBJPwpJZESRmraQHgI2FJL2CJzHMx/V1j9EH//CaeknK9f3IlGHzTrH0orLqPD894KbyJEgHDet68EWDREBt3wBgfvHT9br4AKlNRYjj43+paBTqOy6Ks7SpTUWI4+N/qWgU6jsuirO1x1Cb19XHhHMdd20SmtdKP/X+tYIla76HegAo1FOF9hTjczpi5NuVC+ll0eedX2amNbCpUhJdDMwVJyay5OkBich5ZKXzkOF1to/bEpuSJ5ipTUWI4+N/qWgU6jsuirO0qU1FiOPjf6loFOo7LoqztKlNRYjj43+paBTqOy6Ks7bUTv2VqZpczDvWGNhFFtoAqU1FiOPjf6loFOo7LoqztKlNRYjj43+paBTqOy6Ks7SpTUWI4+N/qWgU6jsuirO2HXiCRyL8oOOiP0IPPsGq5dZNt3RJItU41lSepnqD0yhh384SHaKzeP5W8RxPbuBAy5TNbFLCrQIt/AcLe2Eucl1JSrWnI849g6USyC2fHASpTUWI4+N/qWgU6jsuirO0CADWbLTTPdJlDLK814wAvWkOKMOtT9omXhxeI+CpK3ggTK2xJ7P6Ago3/KQkinezPH1b+lc8AKrYLLuxnSVogM3C42CR80YQfrclHJbdQj4rp4oTybmnHgPsMwX2dq1h3DS/L4wFey29D571W2PYvKlNRYjj43+paBTqOy6Ks7SpTUWI4+N/qWgU6jsuirO0qU1FiOPjf6loFOo7LoqztKlNRYjj43+paBTqOy6Ks7SpTUWI4+N/qWgU6jsuirO0qU1FiOPjf6loFOo7LoqztKlNRYjj43+paBTqOy6Ks7SpTUWI4+N/qWgU6jsuirO0qU1FiOPjf6loFOo7LoqztKlNRYjj43+paBTqOy6Ks7SpTUWI4+N/qWgU6jsuirO3cYjKn+n1n/7j2X7C62MYDfVD3AyzFy41G5u8t29gO6FRhUxvez4WXXByHQXFw8mlCPsKwHjtmLTaUnxomCiU1sHodFUXUMPxQQZ3K+o4pwCpTUWI4+N/qWgU6jsuirO0qU1FiOPjf6loFOo7Loqzt6cc5EiRFFSzQBMrMwD0QM0XnvnqDgHklQivDSmb+JSYhToUVxNTJas2vE0VcEb17mmqlGf9Gh3kPVf7330nrJlRsJmuHwADrw9GEyQLzhfAqU1FiOPjf6loFOo7LoqztKlNRYjj43+paBTqOy6Ks7SpTUWI4+N/qWgU6jsuirO3cN1WDxYPfByN9waJ1nZTxKlNRYjj43+paBTqOy6Ks7SpTUWI4+N/qWgU6jsuirO0qU1FiOPjf6loFOo7LoqztVwFb1/dspe6TrKqhEoB1z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UWI4+N/qWgU6jsuirO15QUUwfudg3gdFswM6XjdLb5yLNBzP6GiigRkflDFLnCpTUWI4+N/qWgU6jsuirO0qU1FiOPjf6loFOo7Loqzt0XI8oBg7Z8Sv0FSK3QuibOBUce7oj94s0Jm4k0wZ/yKo1EFYuS0BZdTI7YLbbn7MZLo4YPPDKb5Rqzq2d4toQSpTUWI4+N/qWgU6jsuirO1wEzcgnNsuqtGkFyXRJUr8KlNRYjj43+paBTqOy6Ks7SpTUWI4+N/qWgU6jsuirO0qU1FiOPjf6loFOo7LoqztKlNRYjj43+paBTqOy6Ks7SpTUWI4+N/qWgU6jsuirO0qU1FiOPjf6loFOo7LoqztKlNRYjj43+paBTqOy6Ks7SpTUWI4+N/qWgU6jsuirO0qU1FiOPjf6loFOo7LoqztKlNRYjj43+paBTqOy6Ks7SpTUWI4+N/qWgU6jsuirO2O0xVSj8kFF42/vsJ39SblLPPZO8lQTTnszoG50fN3APJT+s40pee9t+vl3xdVD2A9UvYRMkMXYazQaD8nVx5Mfd0pclsrDUJR4+6C4nCR3ipTUWI4+N/qWgU6jsuirO0qU1FiOPjf6loFOo7LoqztKlNRYjj43+paBTqOy6Ks7btmSF+5X5Eqtc50x3Ld9dAFPsNovoyunB0Gn0QFyy8uKlNRYjj43+paBTqOy6Ks7d0VAjQVEs69s2QPyLcQ89AqU1FiOPjf6loFOo7LoqztKlNRYjj43+paBTqOy6Ks7SpTUWI4+N/qWgU6jsuirO0qU1FiOPjf6loFOo7LoqztfLq++QNmvdVbpciLHBdnEipTUWI4+N/qWgU6jsuirO0qU1FiOPjf6loFOo7Loqztk3cImGxg9lQiKQLzRnNtNQAjp0vbexg4/SwpX391b/qal/WdcPrXMyV0uuf+BLTkS9jw4al2jTFTbPJOK3S/McW4TrVLNYoTVj3bb55IsHAqU1FiOPjf6loFOo7LoqztKlNRYjj43+paBTqOy6Ks7bu1lmtz+iGIonHoWGHtuLq7gEG2jlGBGQSjaXoXgTOaOnpVOMuZ0e0286b8fx0bgCRcHd4zQX59bxdTBkt19MH2GchQgSWpVqkmsY0QmO/K+LWuE8Z5kI5oTKtJ6oxUDSpTUWI4+N/qWgU6jsuirO0qU1FiOPjf6loFOo7LoqztKlNRYjj43+paBTqOy6Ks7SpTUWI4+N/qWgU6jsuirO0qU1FiOPjf6loFOo7LoqztKlNRYjj43+paBTqOy6Ks7SpTUWI4+N/qWgU6jsuirO0qU1FiOPjf6loFOo7LoqztKlNRYjj43+paBTqOy6Ks7SpTUWI4+N/qWgU6jsuirO1kN29lrrKb5KESYc6bKYJcg3CF4Hsj1+V+E/S8Nzux7Cgcp9lGAGSHBJPwpJZESRn/KFYMYrsYE0oZFDwVq0UaaDXAFB7hJOfVMuIyp85hVCpTUWI4+N/qWgU6jsuirO0qU1FiOPjf6loFOo7LoqztKlNRYjj43+paBTqOy6Ks7XwjqcSHpaEeAfMPJzqvrlPblbMy1+aIMiX37+7tNLwj8a4RT5En8AH3t4mZkm5JPSgcp9lGAGSHBJPwpJZESRmDiZ7onIhSKPSKRZ7n/i/kKlNRYjj43+paBTqOy6Ks7SpTUWI4+N/qWgU6jsuirO0qU1FiOPjf6loFOo7LoqzttRO/ZWpmlzMO9YY2EUW2gCpTUWI4+N/qWgU6jsuirO0qU1FiOPjf6loFOo7LoqztKlNRYjj43+paBTqOy6Ks7UdHSEOAzcI5mGbLifuoOXI4sdAhQO/SU+sC2TulOR65Ouw7d1fOMsNzKSSFe3a0mJWeR2JKvj8JFr/Si9/0PEZZE6CuRVKek+qKmLuKPYzQKlNRYjj43+paBTqOy6Ks7SpTUWI4+N/qWgU6jsuirO3KYxgeOPokgacHqg7WXpeH/afFkkoLEUJwWrSuFwouYetF+4UILKzldYnimhxy8dIBHsr8iQB7DJIdBZCa5tOXSv6/lSImFC/iHUx0EV9epaoWRojy+wAAnVnCEb6G5tEqU1FiOPjf6loFOo7LoqztKlNRYjj43+paBTqOy6Ks7SpTUWI4+N/qWgU6jsuirO0qU1FiOPjf6loFOo7LoqztKlNRYjj43+paBTqOy6Ks7SpTUWI4+N/qWgU6jsuirO0qU1FiOPjf6loFOo7LoqztKlNRYjj43+paBTqOy6Ks7SpTUWI4+N/qWgU6jsuirO0qU1FiOPjf6loFOo7LoqztseLkR0bpqi9DnrR32hXjm++ihZlpNhvO7fldZsdN2qD1xA8FjOQ0/87APxe/Ur62u8TYgcdIM3zhIzKYfzFmBArcfldWGUVo/ISGn5jPlhoqU1FiOPjf6loFOo7LoqztKlNRYjj43+paBTqOy6Ks7SpTUWI4+N/qWgU6jsuirO18en6dNxsjxYZfcYJzX/oYWdMFT+Lfeq2PA+L3KFFDVyLgGlnvF4pSM8Fmovq3fB7dmj8+7osvJJwuNnN5gEVp+dPZBwFEaDBTOG1GjfVb1ypTUWI4+N/qWgU6jsuirO0qU1FiOPjf6loFOo7LoqztKlNRYjj43+paBTqOy6Ks7dw3VYPFg98HI33BonWdlPEqU1FiOPjf6loFOo7LoqztKlNRYjj43+paBTqOy6Ks7Y2tfGGttx1A+eWBVGzzsqqVs3KKANbB7EHLJ0vz3N/FKlNRYjj43+paBTqOy6Ks7f2CFsJHlzepv6SP17XnGHuTEKYvH8M+V5XD+qDE4sfUKlNRYjj43+paBTqOy6Ks7SpTUWI4+N/qWgU6jsuirO0qU1FiOPjf6loFOo7LoqztdPW+ZuXHMZuLR41FRvDw3FW4zI5E3ec7nL0yNKuSOGUfYkgJItZhIcxfD9lc2tKZDdHApkVq5UqFYg4lHoEmyZQhinJagqNYaFbp3UDQb7SxnJinz6LpZOAS0gt4prsQ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OPjf6loFOo7LoqztKlNRYjj43+paBTqOy6Ks7SpTUWI4+N/qWgU6jsuirO0qU1FiOPjf6loFOo7LoqzthYL5AHHfeOIbnCCMipXOUphpgni2vguhp6CaNPg7iWgIdeaBWG7m+OXdOwRQsWcxgUyIWMlMqjmf2QIOpt7PHgfLfs6gnM0F0sfs+vfUUl8qU1FiOPjf6loFOo7LoqztKlNRYjj43+paBTqOy6Ks7SpTUWI4+N/qWgU6jsuirO0qU1FiOPjf6loFOo7LoqztWFY1jyLNoc9J9O4iUP/UyKR8qE1/327gSm8smyh/GXEqU1FiOPjf6loFOo7LoqztuR9BCJljpptbPdqHBao8si+lNgant/9tKewmsdLUXt4qU1FiOPjf6loFOo7LoqztKlNRYjj43+paBTqOy6Ks7SpTUWI4+N/qWgU6jsuirO18ur75A2a91VulyIscF2cSKlNRYjj43+paBTqOy6Ks7SpTUWI4+N/qWgU6jsuirO1ALMt5H1EAHV6u2A4GdVnXSAG7IGGAnAh/IpwkKW6htypTUWI4+N/qWgU6jsuirO2dKirPZnxCndkyZH/+WP6oMA3PQkU/y19L6PX9zxy8xipTUWI4+N/qWgU6jsuirO0qU1FiOPjf6loFOo7LoqztKlNRYjj43+paBTqOy6Ks7aNUFOYAvW/Ak/hW3Z3+QTYC5uVnoLxXZd3L3jKhq+0/4psarSlUg7MY8GOUmy31SnZTsD9DPELGtOKMtVxe2kI0KYz+8FGXFpAAQXB3brlDZSZgLo+sWgswmRBHKEt6ESpTUWI4+N/qWgU6jsuirO0qU1FiOPjf6loFOo7LoqztKlNRYjj43+paBTqOy6Ks7SpTUWI4+N/qWgU6jsuirO0qU1FiOPjf6loFOo7LoqztKlNRYjj43+paBTqOy6Ks7SpTUWI4+N/qWgU6jsuirO0qU1FiOPjf6loFOo7Loqztmpf1nXD61zMldLrn/gS05KMq0pQKypq2aXtr5/oxBEvGcEacoYmRH63ShcqJVt/LK0QcUlUKN682fQhLnFaopAdnQ6tNLlnTOL5k1lsM160qU1FiOPjf6loFOo7LoqztKlNRYjj43+paBTqOy6Ks7SpTUWI4+N/qWgU6jsuirO0qU1FiOPjf6loFOo7LoqztxiqTSVqGR2PvVctk3Wj/zG0Q4vVH10ZpD/0ezFjlotIqU1FiOPjf6loFOo7LoqztKlNRYjj43+paBTqOy6Ks7XiM7AluYyrFb0hK9PYyuuuQzbZGWfmvJ+gtm+d6aruZKlNRYjj43+paBTqOy6Ks7SpTUWI4+N/qWgU6jsuirO21E79lamaXMw71hjYRRbaAKlNRYjj43+paBTqOy6Ks7SpTUWI4+N/qWgU6jsuirO0qU1FiOPjf6loFOo7LoqztYy7GsfR/FATbz4m3kWFS2/KBz/I67yEsmxIyyyjYw5YqU1FiOPjf6loFOo7Loqztc5vlIY3MgeCaerN7GCP98CpTUWI4+N/qWgU6jsuirO0qU1FiOPjf6loFOo7LoqztKlNRYjj43+paBTqOy6Ks7SpTUWI4+N/qWgU6jsuirO2UkJZiDBnSEwZQQ/6dLZ58/SMWADSPVT+f5btF80VG8WODTVvNGhmgYAmrKqZb+se826QJJ8cGxf4Xa1wavTGee/oWQsSMbE0F7yOBvUkaXqhyRQ800d5gPjf5ILuuz20qU1FiOPjf6loFOo7LoqztKlNRYjj43+paBTqOy6Ks7SpTUWI4+N/qWgU6jsuirO0qU1FiOPjf6loFOo7LoqztKlNRYjj43+paBTqOy6Ks7SpTUWI4+N/qWgU6jsuirO0qU1FiOPjf6loFOo7LoqztKlNRYjj43+paBTqOy6Ks7RH8qoPj7wdESkTe3t84KuHr1ydKxdUn0hrLwXamIocQzNYL8GUgYS3oX4lo0Rl4BgFtvIZ/ieLMGMfOJQiHTvP0zskrMNjN+p1gTTDUZ6jMKlNRYjj43+paBTqOy6Ks7SpTUWI4+N/qWgU6jsuirO0qU1FiOPjf6loFOo7LoqztKlNRYjj43+paBTqOy6Ks7SpTUWI4+N/qWgU6jsuirO0qU1FiOPjf6loFOo7LoqztKlNRYjj43+paBTqOy6Ks7dxldPfZcYTa/5eJcD7Vlsto61v6hjFCaTINVradHKcpKlNRYjj43+paBTqOy6Ks7SpTUWI4+N/qWgU6jsuirO0qU1FiOPjf6loFOo7Loqzt3DdVg8WD3wcjfcGidZ2U8SpTUWI4+N/qWgU6jsuirO0qU1FiOPjf6loFOo7Loqzt8TebGgoy2IKJmgtjbx0OcTyaPjpAXB0eJ4DghxASmXAqU1FiOPjf6loFOo7LoqztKlNRYjj43+paBTqOy6Ks7SpTUWI4+N/qWgU6jsuirO0qU1FiOPjf6loFOo7LoqztKlNRYjj43+paBTqOy6Ks7SpTUWI4+N/qWgU6jsuirO0qU1FiOPjf6loFOo7LoqztPU5yKVIn50AWCEROcX7fvawlKnDaifJu39FLjLni/hjNHIvDMV57f5JMNXvv1ExZZ59+7yCkFZDusdwjcuBJIugTPUgol5CP8zGEC6G2j/cqU1FiOPjf6loFOo7LoqztKlNRYjj43+paBTqOy6Ks7SpTUWI4+N/qWgU6jsuirO0qU1FiOPjf6loFOo7LoqztKlNRYjj43+paBTqOy6Ks7SpTUWI4+N/qWgU6jsuirO0qU1FiOPjf6loFOo7LoqztKlNRYjj43+paBTqOy6Ks7SpTUWI4+N/qWgU6jsuirO06ISRZmgjdzE+5/Kqyl1ubfYHEtRSs9VMTqzaBzjZ+71Is4k4M++Ba0FkNZzzCmglaLuwjWdR4fqMxrbF9e+/rKlNRYjj43+paBTqOy6Ks7SpTUWI4+N/qWgU6jsuirO0qU1FiOPjf6loFOo7LoqztKlNRYjj43+paBTqOy6Ks7SpTUWI4+N/qWgU6jsuirO0qU1FiOPjf6loFOo7LoqztKlNRYjj43+paBTqOy6Ks7SpTUWI4+N/qWgU6jsuirO24Z2ybZvfgR+3AgyaVF99jgVpPpy7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bCDmVqMe4OLqASpTUWI4+N/qWgU6jsuirO0qU1FiOPjf6loFOo7LoqztKlNRYjj43+paBTqOy6Ks7Xy6vvkDZr3VW6XIixwXZxIqU1FiOPjf6loFOo7LoqztKlNRYjj43+paBTqOy6Ks7WkeTFyxXKyL2aLcRaXdVhrVBlWSKaVUgln7kGj9jVfpKlNRYjj43+paBTqOy6Ks7SpTUWI4+N/qWgU6jsuirO0qU1FiOPjf6loFOo7LoqztKlNRYjj43+paBTqOy6Ks7SpTUWI4+N/qWgU6jsuirO0qU1FiOPjf6loFOo7LoqztKlNRYjj43+paBTqOy6Ks7TNhYDTAutNwTr+Bn4cUXmEwm8fFv5Ynn+BBVrRYH312BrLjJ9cNM+vSczGR06vdTNznEAEAASASkC3BRAWXLDnH7wFaz3ZGuma0HqUg8EeeKlNRYjj43+paBTqOy6Ks7SpTUWI4+N/qWgU6jsuirO0qU1FiOPjf6loFOo7LoqztKlNRYjj43+paBTqOy6Ks7SpTUWI4+N/qWgU6jsuirO0qU1FiOPjf6loFOo7LoqztKlNRYjj43+paBTqOy6Ks7SpTUWI4+N/qWgU6jsuirO0qU1FiOPjf6loFOo7LoqzthxwW5DFnX/Eox4HdGjZREzCh2jRjinzNtbbs/Lwc66JKEsUDpxhTXl+yMEPyQ+m/H/Ux02F+QVmfcX3mxumUaCpTUWI4+N/qWgU6jsuirO0qU1FiOPjf6loFOo7Loqztzew3DQiMo5EAR2FGZLl5EeC35fAk6cMzASwN2Msez2AzHSJDQqg3QOFDDJEQOwkiKlNRYjj43+paBTqOy6Ks7SpTUWI4+N/qWgU6jsuirO0qU1FiOPjf6loFOo7Loqzt4B3HnQ7994HoyDbk0YsR68dCnU2W+RikwY5AVvo0zSsqU1FiOPjf6loFOo7LoqztKlNRYjj43+paBTqOy6Ks7bUTv2VqZpczDvWGNhFFtoAqU1FiOPjf6loFOo7LoqztKlNRYjj43+paBTqOy6Ks7cx4XAgYUv7elNmB0Tulu3wF4blc2JngFOlCXdBBRdRBAzObflwAcHsBKjfdl4z4HaS1lu8n2rIyuzXs15KrSTUqU1FiOPjf6loFOo7LoqztEv7CZe3NzxeLBmLh2aslQ7B6HRVF1DD8UEGdyvqOKcAqU1FiOPjf6loFOo7LoqztKlNRYjj43+paBTqOy6Ks7SpTUWI4+N/qWgU6jsuirO11zVt6PQ0OrWFsCq0NDe4UaMZs7jI5qXr1LawMg/wRuxnWGZjyyyAvTDbkiXOkpv9FZWX8Uk45yNWEYMv87C0PKlNRYjj43+paBTqOy6Ks7SpTUWI4+N/qWgU6jsuirO0qU1FiOPjf6loFOo7LoqztKlNRYjj43+paBTqOy6Ks7SpTUWI4+N/qWgU6jsuirO0qU1FiOPjf6loFOo7LoqztKlNRYjj43+paBTqOy6Ks7SpTUWI4+N/qWgU6jsuirO0qU1FiOPjf6loFOo7LoqztKlNRYjj43+paBTqOy6Ks7YChQ6DvDnvtSzQck4uYH9j6wwSq7J4PXLlL4y3TGuzridUJyY2lZfVpKGF0g4qyZipTUWI4+N/qWgU6jsuirO0qU1FiOPjf6loFOo7LoqztdcavSQvapgYtQBQCbSE1x4NmtcUASTLjAqMaWrX9ti1+YT4in72vjxFrgnAzOWsFKlNRYjj43+paBTqOy6Ks7eCx3Mhrq0luUDnRy4bucqngAH/Jr3sHxlBrgPKIuEdmKlNRYjj43+paBTqOy6Ks7fpbqZ0FZY9zkg4gLyng+nO40jmTtxNpotFhi+q9Pww/KlNRYjj43+paBTqOy6Ks7SpTUWI4+N/qWgU6jsuirO3cN1WDxYPfByN9waJ1nZTxKlNRYjj43+paBTqOy6Ks7SpTUWI4+N/qWgU6jsuirO09TnIpUifnQBYIRE5xft+9YfGD7DFwJuIk7pR+ygtCvHkm+nsBArUUXh/LG/3bs0UQHzYqTPDJ4dhpgdaqbFBRKlNRYjj43+paBTqOy6Ks7R3PJHPKvKMETqo9ivruouQO1UDSIU/DMYViyddPh5R2KlNRYjj43+paBTqOy6Ks7SpTUWI4+N/qWgU6jsuirO0qU1FiOPjf6loFOo7LoqztCz6tfObWdDAAknIWyEOpfn6ctRWojSoGp0pCcLvcRtM3vA5WmOSgbb26rOV4/ui+KlNRYjj43+paBTqOy6Ks7SpTUWI4+N/qWgU6jsuirO0qU1FiOPjf6loFOo7LoqztKlNRYjj43+paBTqOy6Ks7SpTUWI4+N/qWgU6jsuirO0qU1FiOPjf6loFOo7LoqztKlNRYjj43+paBTqOy6Ks7SpTUWI4+N/qWgU6jsuirO0qU1FiOPjf6loFOo7LoqztKlNRYjj43+paBTqOy6Ks7SpTUWI4+N/qWgU6jsuirO0Xyg8bZiM/McjWyiypONnS0lrSm+oACELi61ayo4udeXAre2498ghaOlmgc9/sy+EqU1FiOPjf6loFOo7LoqztKlNRYjj43+paBTqOy6Ks7fKB7CLedTBI8GYdWBUzmpxlSBygAGqdYPeyuabifWtroLIqbbqHdWdIMUVOgCKxmSpTUWI4+N/qWgU6jsuirO0mR75RDUqkTH/5YR8nG1ySGJGMuyvhOyibfMZRqrMIRH1YGR98ETePvt7RWxtwoMIGyj/K954Ol9nN/Zl8QyJaKlNRYjj43+paBTqOy6Ks7SpTUWI4+N/qWgU6jsuirO0qU1FiOPjf6loFOo7LoqztfLq++QNmvdVbpciLHBdnEipTUWI4+N/qWgU6jsuirO3GKpNJWoZHY+9Vy2TdaP/MjqMnsEdwmweiXcIe2n3B9ypTUWI4+N/qWgU6jsuirO3aTnJmoMeIFRfitotJ/ApV0DcOWXeqtUKcgwsyHTQqcSpTUWI4+N/qWgU6jsuirO0BYlFwAt7dIVkFxnSBIp0Zlqq6GMeAjCcq4c/Zq4qB6ypTUWI4+N/qWgU6jsuirO0qU1FiOPjf6loFOo7Loqztmpf1nXD61zMldLrn/gS05L0YCg8DXw2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wRQtktmKvECaEUkyQXO2hvcAOcG3N2nm9vLo7t52VLpmmj8SgbxowCpTUWI4+N/qWgU6jsuirO0qU1FiOPjf6loFOo7LoqztKlNRYjj43+paBTqOy6Ks7SpTUWI4+N/qWgU6jsuirO0qU1FiOPjf6loFOo7LoqztKlNRYjj43+paBTqOy6Ks7SpTUWI4+N/qWgU6jsuirO0qU1FiOPjf6loFOo7LoqztkM22Rln5ryfoLZvnemq7mSpTUWI4+N/qWgU6jsuirO3GKpNJWoZHY+9Vy2TdaP/MKWJZjsUK8ISheYa/s/GHXGWVyVClkxuIm9WWUAhMuudKmIva3K+6buY+1IexQt1RDlJeB8JfKQePg8VjqVEP6Qj1VGcckbYkskqqhuRkT133HQstZnfmdiQrT238dlPtfkkGKhs7HJsUQyw7kMR+mSpTUWI4+N/qWgU6jsuirO0qU1FiOPjf6loFOo7LoqztHB0bNbkdHVlieKYfb0sGw/kLJN8kv9BR50n4Ahfnd9+dMu9o5tB4QPt/iapReoQrORIjBP782B70jz6KppL+lipTUWI4+N/qWgU6jsuirO0qU1FiOPjf6loFOo7LoqzttRO/ZWpmlzMO9YY2EUW2gCpTUWI4+N/qWgU6jsuirO0qU1FiOPjf6loFOo7LoqztRIpyMOBOmT/k8Q/Zex5ODR50U52RKGNciZ0DoDZY71qIshFXmZ5bS5BdK0h4UJZ7bAZOpVJ5yQZ5e/xJnbnVeUlWMcVbwmwpMQjvfEwnwbH15Olfcvuo8rOx6eNLrKmwmeJQFx303EvvpoVQKdWxf/jLJSSb9Rs7FUisWNvVFPi4QonCQ7iet631ZreRDjGjKlNRYjj43+paBTqOy6Ks7fGPcrXhHs2ctoTVhqQwVCWZqnLOHhBYD+9MiZM3glILQt8juTTXXCEv1OtTj0jDiipTUWI4+N/qWgU6jsuirO0qU1FiOPjf6loFOo7LoqztKlNRYjj43+paBTqOy6Ks7SpTUWI4+N/qWgU6jsuirO0qU1FiOPjf6loFOo7LoqztKlNRYjj43+paBTqOy6Ks7SpTUWI4+N/qWgU6jsuirO0qU1FiOPjf6loFOo7LoqztqdzRJBWV5ixUNSdhmGRH8ipTUWI4+N/qWgU6jsuirO0qU1FiOPjf6loFOo7LoqztFDe0VngUDcrK45nfgbsMF28fJ0OaFS0KuxyvVm8apnrAoyU1Uvj4e0ihzSR83Ed1gObFpqhYucsWGJHCjPUWL/tugGxDJmL6g+xFrXrUP7LZh5D9fd04MWuFARagoNwml4ISolRP1ML0tyj8wAEtPnpaLNHBO9fqmaCRyaVZjxIZ5lrbu6ZcaaFO+6XQLO7fnhdHjoHhE+jQeAKvn2Hg4/wHXTT+Cp/Dbyco/VMLZSkqU1FiOPjf6loFOo7LoqztowWUqtMt0tcawMJkaIRKSWaqx+5k5FSxOAOjJJT1dMgqU1FiOPjf6loFOo7LoqztKlNRYjj43+paBTqOy6Ks7dw3VYPFg98HI33BonWdlPEqU1FiOPjf6loFOo7LoqztKlNRYjj43+paBTqOy6Ks7Z9QIaqKYVFFp6iDaBkVpZZwXJuzQ7tQ9aWMZq1Ibb5Rn1AhqophUUWnqINoGRWllprCI88qhcSXWbDteL9NzcOrjAIde6jmH/cdwK8mPvuSritBu0YDnieT6KsTfNUFVJQDYSN8pcyn/ak/xbNMWGnWfDDZPBO8iXJfWxpVCer2+bGkv2ewo41Rtk3Ij6shQtIlvC8xbtXx9Za0Ck0nr2CfpfS7ugLdTbSMi9wnHPXcOAQJNH+TQK9++9TJgdsr+SNSTJRSQitbz43ielTJ2nAqU1FiOPjf6loFOo7LoqztKlNRYjj43+paBTqOy6Ks7cbnfr3q/Rk5YAbvy5GzbqsqU1FiOPjf6loFOo7LoqztKlNRYjj43+paBTqOy6Ks7SpTUWI4+N/qWgU6jsuirO0qU1FiOPjf6loFOo7Loqzt16vFufzW2ffCUhQScWaWbOwH22emJkHl5WCG+9sP9VIqU1FiOPjf6loFOo7LoqztKlNRYjj43+paBTqOy6Ks7V6IX9BGMcYSjGznAjgKW0n1EEjKjg2DgvLfZ77UZw0T25c9QSnRNByMOsguXkf4V/qy1Rc04fnGrsj67HT1QdbgGI/B9EkJ0haFwlnhDe2jqIH1trr3Zne7nShoeYZn63gJy93+UoHU1DSswhnCKMz1vQ2Kcnnsp+zvhDRNH5MfKlNRYjj43+paBTqOy6Ks7TH+Pp77lcdk6ZrpF5ZtijMqU1FiOPjf6loFOo7LoqztKlNRYjj43+paBTqOy6Ks7fBxdnv8tq4+d5F+W3K8HR4qU1FiOPjf6loFOo7LoqztKlNRYjj43+paBTqOy6Ks7SpTUWI4+N/qWgU6jsuirO18ur75A2a91VulyIscF2cSKlNRYjj43+paBTqOy6Ks7ZqX9Z1w+tczJXS65/4EtORIKit7uMP1/9oO0ZBQU93SKlNRYjj43+paBTqOy6Ks7VP+CDyjfhU1IUC1K++nXhkIsB+N2iZIjMtbYUPQ5TNYxiqTSVqGR2PvVctk3Wj/zMBXVEZk5qQ3Vu+kWbvoCNU84vT1aA67jik1ag9goBF3cHhAPwwZnxdYeocgnCsHRkL9a7pM4iMDK7uvkkdd3yEiuav3izN81b90BOtl6OMFMZ9HMrkjp30rf/FALMZUUmj7oH98IDrr9kcRGktgc8cqU1FiOPjf6loFOo7LoqztKlNRYjj43+paBTqOy6Ks7Z0y72jm0HhA+3+JqlF6hCvHzX1gXr9JiPFrbPTt+Pq8KlNRYjj43+paBTqOy6Ks7SpTUWI4+N/qWgU6jsuirO0qU1FiOPjf6loFOo7LoqztKlNRYjj43+paBTqOy6Ks7dj0Cvw5iE4eHEe2X79TM8RGIpCxStUj1IOYJ2cgZ/oEKlNRYjj43+paBTqOy6Ks7SpTUWI4+N/qWgU6jsuirO02qyfw4FAAOvRnxHP1BsnEmjn6+54A2rUp7oYHYptrUzRlkIS7GsgbbM80h3gzcV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Oo7LoqztvMBlkzKn0eEt0H5tG7dZz2rvG761Vgd4vmqaqhd4bI+E9AcPFJK6peiPjN3Pmr0wt2/JKnX/XnPhPSzVxZd33ipTUWI4+N/qWgU6jsuirO0qU1FiOPjf6loFOo7LoqztKlNRYjj43+paBTqOy6Ks7ZqX9Z1w+tczJXS65/4EtOQSKtcFG945awjHpOEjwFHmKlNRYjj43+paBTqOy6Ks7SpTUWI4+N/qWgU6jsuirO21E79lamaXMw71hjYRRbaAKlNRYjj43+paBTqOy6Ks7SpTUWI4+N/qWgU6jsuirO3h6aHWA9gSikCMKSxfa8PPzHnBHLBeaoRaxBH3FqazZypTUWI4+N/qWgU6jsuirO3uY/FMTj47j+FLQoIwrdl59SfXFUEJ7BYlEcQ690jMgbQS/PthdfWpxPV72bwXK50S2r9yhonfqy0en2TInbtX8/q1TWVY/VxToPe+P8vQitlh9yXTW6IU1BE3XJbQ7gi1weKeqwsEetjLzRWhx2DP8/1E27Dm/f3DercNEb4sqlqtzcxYLeJ1n2RMUj7QFCf9EDZnoXB7JSNZd5Ii1HYmKlNRYjj43+paBTqOy6Ks7SpTUWI4+N/qWgU6jsuirO35E44+pWoWi4VLyDPqoIsvBDcRmW7NZcrMATH/cJiX5SpTUWI4+N/qWgU6jsuirO0qU1FiOPjf6loFOo7LoqztKlNRYjj43+paBTqOy6Ks7ZivtykfXTsQmY6nXYr6qXC1kV3ZG+xCYY0bkV3RqQ+iKlNRYjj43+paBTqOy6Ks7SpTUWI4+N/qWgU6jsuirO0qU1FiOPjf6loFOo7Loqztzr8F6HxjzN7CIUszaJC3tnCtMdVm9vltkwkEAXRXi6SxgvwwKLexwTdzpKOE+RYNFTLbHOcryebkHjFR1tUlcfH+HpFAbv8S6pq6e0no4+mhQfpA5c5odSR/0N4FkqMFChEKZhAc46H3yMx9PQC2nTGefZpUMUc8ZKRMk+V0ALIqU1FiOPjf6loFOo7LoqztR7/sRYjnxzksSEfw1kBnqqDg9+yrAlwh9ZMJdKVS8JeHXiCRyL8oOOiP0IPPsGq5ZuKX1VUetiPk6jNZGiXDtipTUWI4+N/qWgU6jsuirO0qU1FiOPjf6loFOo7Loqzt3DdVg8WD3wcjfcGidZ2U8SpTUWI4+N/qWgU6jsuirO0qU1FiOPjf6loFOo7LoqztlNnr7SSzKFNLl+Vfmg/v1ipTUWI4+N/qWgU6jsuirO0qU1FiOPjf6loFOo7LoqztKlNRYjj43+paBTqOy6Ks7SpTUWI4+N/qWgU6jsuirO13nDublYonBppa79vKfr2oegxgh1TeNLAXS007f3EiMojmHxyYT2OeNGl7cK0kPWAqU1FiOPjf6loFOo7LoqztgWyS3JmUQJJFEmBeDHFd6r22lKtJKKk247UUN0Vw1Vbml7d7CZ8wqjIlKjAGXKnEKlNRYjj43+paBTqOy6Ks7SpTUWI4+N/qWgU6jsuirO0qU1FiOPjf6loFOo7LoqztviFCgY4K0ivQ7ZxHeGXagl34qICMninDkdhH85pqnlcqU1FiOPjf6loFOo7LoqztKlNRYjj43+paBTqOy6Ks7R5aihY5JfPWsoXY4uLEYUH5wTtswHI0T8it+yGtmGwSrCUqcNqJ8m7f0UuMueL+GCpTUWI4+N/qWgU6jsuirO0qU1FiOPjf6loFOo7LoqztKlNRYjj43+paBTqOy6Ks7fUMSs5mvyFF43Mjm2YKNrc9tU+4laAv3adR2JjqnudUJrtBh6szV+ZLBSKenwfLgn0U0x8J30+HohJA+IzxtS4gaVYM3hRuYS2btqWeonpx3eR7CTpymtvncQHR3CcpWcl8Qukv53/+OXxG4Sxdj2MqU1FiOPjf6loFOo7LoqztO/ciJVzoeg12ZMASvMpGt+yNfF6wLqv7KBqXMDrBek0qU1FiOPjf6loFOo7Loqzt7c4Y4VrzepbVQIjBT4xMlSpTUWI4+N/qWgU6jsuirO0qU1FiOPjf6loFOo7LoqztKlNRYjj43+paBTqOy6Ks7Xy6vvkDZr3VW6XIixwXZxIqU1FiOPjf6loFOo7LoqztEIAG4kjKFdbsOWcEjTDHx/2WDrrC0Db9mS2Olfkbdu86hHydQP92JRpilt+v3q2OY2p+K2HN0m66OxZDYhZEiypTUWI4+N/qWgU6jsuirO3BUjteDhXWgVN6z/CjwxmhATPhs2Q+0YiZdmGqixVGA4szBwH6iR6xHS7loDvDPdmRPQ/WXn3yGsLbDKvzs9crKlNRYjj43+paBTqOy6Ks7Zfiaj8u/qXLfbe8ar9uKbIeElboXJzY3/rwBmeTz9klx7Dn24mtF7ECKLjBiN6rZipTUWI4+N/qWgU6jsuirO0qU1FiOPjf6loFOo7Loqztmpf1nXD61zMldLrn/gS05BFd52Oa+f03PFUKFuUvngrxRzaEgrEhozfFoBoHLYT1KlNRYjj43+paBTqOy6Ks7SpTUWI4+N/qWgU6jsuirO2bSOfHOs+2oHGm5HwPoWV6zfo8TpXLsKjt9dwxaTqnMipTUWI4+N/qWgU6jsuirO0qU1FiOPjf6loFOo7LoqztKlNRYjj43+paBTqOy6Ks7SpTUWI4+N/qWgU6jsuirO2OWpJGzchz+4VylZjV+m7CIQSaNy1e81mg1p6PN6BOOYEjk3BbU+SCym5LbQtHMe9l3gZ68+L5R3aHDYkC0d2GcnEYBnaLG2/nD21Ph2VMrG+E+HXPBKVE6m///ECGyEunIxM0Ez2gLGAmYI4osByVKlNRYjj43+paBTqOy6Ks7SpTUWI4+N/qWgU6jsuirO1WZE+oPb8CtMLiTJ+VRN61KByn2UYAZIcEk/CklkRJGSVWYFvAb4WDNF38QpL7CfoqU1FiOPjf6loFOo7LoqztKlNRYjj43+paBTqOy6Ks7bUTv2VqZpczDvWGNhFFtoAqU1FiOPjf6loFOo7LoqztKlNRYjj43+paBTqOy6Ks7WLB7D+UkqICVzWcO/tbx8FWU6bkK6cKYYoH8LBV7opeblKRMo5dWh2jGlW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0roTmgs79S+ddMz2J3Yppcb/gd4qU1FiOPjf6loFOo7Loqzt+QhQLBw7eLeObxQeSkkgEyKq6JLfn3m0hP0etsY2AaKHBIHEoeVkR0dJoL3Ot4KWoiiH4GZXKzSC6Hffm2ajHbOXQF31Pu92jwErzGVtodyOEONd8wDhRN314Q8mmoCltRQJrmPw61NgUg1kDeJU7CpTUWI4+N/qWgU6jsuirO0qU1FiOPjf6loFOo7LoqztKlNRYjj43+paBTqOy6Ks7d2aPz7uiy8knC42c3mARWkjHDMMnhL3BY0cF8iASAPto1/ysvjk0LXz1+pqEssN+CpTUWI4+N/qWgU6jsuirO2khdX08xsql7BoTsSxOQsKIxwzDJ4S9wWNHBfIgEgD7QTKmohKFHT6qcd9uX9p5U4qU1FiOPjf6loFOo7LoqztKlNRYjj43+paBTqOy6Ks7SpTUWI4+N/qWgU6jsuirO2UkJZiDBnSEwZQQ/6dLZ58aW1YFjHHZJzTNmf7SpHCDSAkhqoHE6y83lygAXlahhz+c9gitKjCxSINMIGNpJbUJncpx7bnSGzjYZwDhWAuiEwzUMm4Dgn2/z5KSJ7+cCdhWlzsCDHBTXOeMAjHMId+9na+a5XUbD5ethKUYKMciSpTUWI4+N/qWgU6jsuirO0XOnQjzheQiE5KF+iEceHvGYqW6nef0GGFPRezvi2xmFRpIw9B77of/twxxcA7IdD4c6IWT+W1Fkv86BrY8DrZKlNRYjj43+paBTqOy6Ks7SpTUWI4+N/qWgU6jsuirO3cN1WDxYPfByN9waJ1nZTxKlNRYjj43+paBTqOy6Ks7SpTUWI4+N/qWgU6jsuirO3RkK0AF5BDcv9HoBz5fzGtKlNRYjj43+paBTqOy6Ks7WTqLjFzsmsqgXNW3P3mYrTamfODYvZ7BsBtDQPwqoouNT7jrBNNpQdvXnJeeRsgIddpmY9d5Pma5vp4FpcvzJKyNq4eF3Uy8D4IYtMaXrWKEH+bUjLcGo6dIbKnn4u2hqIj7mlc5Qx4Dn2v5frPUEb7SaQqdoihZ9zpmRqbtArvCzuYQ4+U4GMnoTfNJbJigpEhjaBz/ManRUPw+ZHXJF8qU1FiOPjf6loFOo7LoqztKlNRYjj43+paBTqOy6Ks7SpTUWI4+N/qWgU6jsuirO07zsYw6C8Lsxiy8lmJLiY6BsAZUuJB0cKQSzYsNNvcfmyrlBW4i9gzmwcinhTHSnwqU1FiOPjf6loFOo7LoqztcvcqmMEPfcsYKJqxhduWGFyFBzAj7TfLWwPRBYEN5b8qU1FiOPjf6loFOo7LoqztKlNRYjj43+paBTqOy6Ks7SpTUWI4+N/qWgU6jsuirO0qU1FiOPjf6loFOo7Loqzt5Ef/a6+gkRwd6URqhxSH3NNfeSqxOPo4Efw6OKbasP4mgugUwqTGCGbhvnz30sUnPPMmiREtiD2gfJCb8gxaNNosEg5+vllNqm1UjK9eE1TKpzFiHFIa0DTAJ/JoER1oKlNRYjj43+paBTqOy6Ks7SpTUWI4+N/qWgU6jsuirO29q2AuNxkL7j+Fhq13kj5c4YB+B92yuuOuLMJCQZhwIeDYuHsoEaDhy653Ivbz4fsylLA4PuHyhLlrcCpxqHNTjQuwMmaUCAWpnqyXRkfy/ipTUWI4+N/qWgU6jsuirO0qU1FiOPjf6loFOo7LoqztfLq++QNmvdVbpciLHBdnEipTUWI4+N/qWgU6jsuirO2HmviAYHKQLvx1v69y03s0Fp+R3fNH6JtRP0FkCeE4ISpTUWI4+N/qWgU6jsuirO2al/WdcPrXMyV0uuf+BLTkFYqX/X2kz461saUTJRBIM32Qce3wg7LBqHxsUzKe/f7scs4mKYTLNXcZugKmSiZ5KlNRYjj43+paBTqOy6Ks7SJpPtvXHo+4pBayBiSCzosyFUTPdAolHlI0eokWtwfqoEsuPO6aeKDEKTn1Vraatn9euChVtna1/cA9mUui2MRRvDCOq6D4fL6lYjsQmDv8KlNRYjj43+paBTqOy6Ks7SpTUWI4+N/qWgU6jsuirO0qU1FiOPjf6loFOo7Loqzt2lU5G2W+Nvmh9KbERpPRLjXs0JCj51h34s1Q23BaUyZdzZpqX7O7LOlubl1SRQOGqoSy0i6l4mGiPKbTgr4ZujXs0JCj51h34s1Q23BaUybFOHhgbtRv15fQD7yNOSxmKlNRYjj43+paBTqOy6Ks7SpTUWI4+N/qWgU6jsuirO0qU1FiOPjf6loFOo7LoqztKlNRYjj43+paBTqOy6Ks7dPCm0uRhPTApbzMZtdWJY7kxshOc4zY8fmwg9YhAKMlKLnt/mg2ZCKBrcz9IugAqPqXCMs+wjffyzwJh1xFehHnihYFaQxg8RtmLV79HKqhKlNRYjj43+paBTqOy6Ks7SpTUWI4+N/qWgU6jsuirO0qU1FiOPjf6loFOo7LoqztjuuFxNSd+asoViayCerNsCFQYLb5WmDHMTJBBwUFcsgqU1FiOPjf6loFOo7Loqztmbv47ythcKpObmAJ+3dqiSpTUWI4+N/qWgU6jsuirO0qU1FiOPjf6loFOo7LoqzttRO/ZWpmlzMO9YY2EUW2gCpTUWI4+N/qWgU6jsuirO0qU1FiOPjf6loFOo7LoqztwJRurNNBF6BrDWYBYnIx3BBNpRt8HkOGZxwXym1AGKQqU1FiOPjf6loFOo7LoqztIK5wGdy0wXSPhxX2W6F36YYFo1/5dB1Q6wTlTbW1L2tGg6joA45X+U8W0WmagwD0IxwzDJ4S9wWNHBfIgEgD7bMOFwnGx3zpd+OdU+O9j43jfL4bOohqOpZFDPfA3XF3EKJ9FaP/s+Vc71ZGhUPygdqRP2ox1BmGU409vik8xOY5dJ9SCNFSoL9K84cr3DFHKlNRYjj43+paBTqOy6Ks7SpTUWI4+N/qWgU6jsuirO0qU1FiOPjf6loFOo7LoqztKlNRYjj43+paBTqOy6Ks7dZsw+TfNNn/QuXGJ3s1jjAjHDMMnhL3BY0cF8iASAPtceESBVUaJUT31k+UDiIbBL1EDXm2v/tngBjVFR0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Vl0jHDMMnhL3BY0cF8iASAPtWROgrkVSnpPqipi7ij2M0CpTUWI4+N/qWgU6jsuirO0qU1FiOPjf6loFOo7LoqztKlNRYjj43+paBTqOy6Ks7amcis9RikHODJxuZ0wuhJFxkwRFWvN88nabHgTCE1Vp9Td7JjRI6IHBRxxzbT+AC3ZYHVWAx1Arvd12SgQmhECp1BRUB8bqN+x/YrR6lI1DKlNRYjj43+paBTqOy6Ks7SpTUWI4+N/qWgU6jsuirO0qU1FiOPjf6loFOo7LoqztKlNRYjj43+paBTqOy6Ks7SpTUWI4+N/qWgU6jsuirO2M09TRRvxbletQG0Z3XeModoCYFd7eX1prrKcJNO42rJuCgJwk6gCxKdkNRclDMhEqU1FiOPjf6loFOo7LoqztKlNRYjj43+paBTqOy6Ks7dw3VYPFg98HI33BonWdlPEqU1FiOPjf6loFOo7LoqztKlNRYjj43+paBTqOy6Ks7alcD1oItDjypDuQOX14xfMqU1FiOPjf6loFOo7LoqztKlNRYjj43+paBTqOy6Ks7T264CUcAx/UD/PMBsj/bB5PiTAy1ri/2BSVgmMaVFhy9Cf9KmiG+eY6zJtdSpPZlEK9uEIs+t98W72HPYb5gpQGwBlS4kHRwpBLNiw029x+Zrq3g6pN3rqvZPDZDkXqlhV6BA8bIk8kn7yZB2j28EYYSLp9b8nIrjjgbBsFtuR9xY5LEZYE/TaYrVvMSP6z+SpTUWI4+N/qWgU6jsuirO0qU1FiOPjf6loFOo7LoqztKlNRYjj43+paBTqOy6Ks7bgiPaYsrvl8CJTgQg7bnTYGwBlS4kHRwpBLNiw029x+BsAZUuJB0cKQSzYsNNvcfgbAGVLiQdHCkEs2LDTb3H4GwBlS4kHRwpBLNiw029x+B2JbvJW7aO1cAgFcrmmAXypTUWI4+N/qWgU6jsuirO0qU1FiOPjf6loFOo7LoqztKlNRYjj43+paBTqOy6Ks7SpTUWI4+N/qWgU6jsuirO3nOF7PSXFInFhIArnpw5OSGUTJQ6lvWAbydNQ+r0gXvzOQXncc+aQ+b61uoX0mWk8qU1FiOPjf6loFOo7LoqztKlNRYjj43+paBTqOy6Ks7SpTUWI4+N/qWgU6jsuirO0qU1FiOPjf6loFOo7LoqztKlNRYjj43+paBTqOy6Ks7SpTUWI4+N/qWgU6jsuirO0tqJ5LVsxFFhBRaPEPzOjKrNm/7JqJTTzeclLanhGArff/mGx8aZBxTVcsT9TNdorbkMNoduxi3HEqXXOMNawDKlNRYjj43+paBTqOy6Ks7SpTUWI4+N/qWgU6jsuirO18ur75A2a91VulyIscF2cSKlNRYjj43+paBTqOy6Ks7bJlLo1DEDTp2Wc/NrKonN5K64ZOX6xbCBFcXeoS6IvJPH9GDNC7Gp0cutE97kadFYom+hdShhz4ojwABHM62AQqU1FiOPjf6loFOo7LoqztKlNRYjj43+paBTqOy6Ks7SpTUWI4+N/qWgU6jsuirO0oHKfZRgBkhwST8KSWREkZ5zpsHWVfXGlIkvzqG2Cen9IJfR0AcNs06fhEMv1+IM77K23kKo9yTaEV/pckLoRI4UYfmcmIKAgnwUJN0G2jh9uYAeqwTx0NzgcfFAGnGOkqU1FiOPjf6loFOo7LoqztKlNRYjj43+paBTqOy6Ks7SpTUWI4+N/qWgU6jsuirO0CnMrNvZq2rb6pSBLQw/jpNezQkKPnWHfizVDbcFpTJjXs0JCj51h34s1Q23BaUyY17NCQo+dYd+LNUNtwWlMmNezQkKPnWHfizVDbcFpTJtdsqv/pjWk+ZH3Rod3hYLMqU1FiOPjf6loFOo7LoqztKlNRYjj43+paBTqOy6Ks7SpTUWI4+N/qWgU6jsuirO0qU1FiOPjf6loFOo7Loqztg/Co87Wf3e0nWBojegXVEs3ExzKcxfV6epuG2oFuGldlEy1U8wdP67BDFUKBzxk0KlNRYjj43+paBTqOy6Ks7SpTUWI4+N/qWgU6jsuirO0qU1FiOPjf6loFOo7LoqztKlNRYjj43+paBTqOy6Ks7VhAN49OvLucSG3Cd9T/r8EoAHso0cqJmgodrOyQVxXrd4zR8aitDhM8rfoeirB0gAj3Pzcv5iXG0hraG803kgUT2E4uqE5eBjBA1fLj5TAnKlNRYjj43+paBTqOy6Ks7SpTUWI4+N/qWgU6jsuirO21E79lamaXMw71hjYRRbaAKlNRYjj43+paBTqOy6Ks7SpTUWI4+N/qWgU6jsuirO1mha2MG9jcG0mU4Z+CiQQ8X4179Sugu1igOSN+ki6kHUz/QLDZteMYAgVuxljHWRj0Qbbd/KWqNVDirKdUdZGOKlNRYjj43+paBTqOy6Ks7SpTUWI4+N/qWgU6jsuirO0qU1FiOPjf6loFOo7LoqztKlNRYjj43+paBTqOy6Ks7SpTUWI4+N/qWgU6jsuirO0qU1FiOPjf6loFOo7LoqztFDWtj82mqReTNQ5wgCL2+7EQUEdIumouHzu6xsI5AdYqU1FiOPjf6loFOo7LoqztKlNRYjj43+paBTqOy6Ks7SpTUWI4+N/qWgU6jsuirO0qU1FiOPjf6loFOo7LoqztgOf6zGNH4pRUgIibLIlDMSMcMwyeEvcFjRwXyIBIA+0jHDMMnhL3BY0cF8iASAPtIxwzDJ4S9wWNHBfIgEgD7VYhsxAlrpWuWBG870kx1qQZ5lrbu6ZcaaFO+6XQLO7fKlNRYjj43+paBTqOy6Ks7SpTUWI4+N/qWgU6jsuirO0qU1FiOPjf6loFOo7LoqztKlNRYjj43+paBTqOy6Ks7aFQKSKSAU1ZmTcz4gfvzopGirdVfMUNVxjDWWMnI6XMmaPK9cDylv9nn7yXbkYeNSpTUWI4+N/qWgU6jsuirO0qU1FiOPjf6loFOo7LoqztKlNRYjj43+paBTqOy6Ks7SpTUWI4+N/qWgU6jsuirO1feOFXSsOEotWaTafpQgMFKlNRYjj43+paBTqOy6Ks7T1iA+QXG+5pDXyGJO1wecGppOqqOlzDt3bMtLeE1nF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kdjp2h5VgZJTn15VFiEHsSpTUWI4+N/qWgU6jsuirO0qU1FiOPjf6loFOo7Loqzt3DdVg8WD3wcjfcGidZ2U8SpTUWI4+N/qWgU6jsuirO03WAB52r90jmz/rsn7Q2F+AfdG06KZGlDCWCilBa9KjlhDDvQlZmh51swcyE4sA9d6a6mxWKDcAKA008H6RIOTi5/QZ39O129u1rDMaLMSPipTUWI4+N/qWgU6jsuirO0qU1FiOPjf6loFOo7LoqztKlNRYjj43+paBTqOy6Ks7SpTUWI4+N/qWgU6jsuirO0qU1FiOPjf6loFOo7Loqzt4z49SuZ7oMxu9B4x4pEbKfeApBq1MOGs1ke6y1hE6f4qU1FiOPjf6loFOo7LoqztKlNRYjj43+paBTqOy6Ks7SpTUWI4+N/qWgU6jsuirO0qU1FiOPjf6loFOo7LoqztKlNRYjj43+paBTqOy6Ks7WxH4NmktwWaJdpKAPDgpksGwBlS4kHRwpBLNiw029x+BsAZUuJB0cKQSzYsNNvcfgbAGVLiQdHCkEs2LDTb3H7izzkLTGLqMEtf13IeEO4BKlNRYjj43+paBTqOy6Ks7SpTUWI4+N/qWgU6jsuirO0qU1FiOPjf6loFOo7LoqztKlNRYjj43+paBTqOy6Ks7SpTUWI4+N/qWgU6jsuirO2tvi5tcno+jfFAhBylIVDerFBupxe7ZV9nTWMM6zHzmSpTUWI4+N/qWgU6jsuirO0qU1FiOPjf6loFOo7Loqzt5LMxSM5cG/Zy94SHYfJlESpTUWI4+N/qWgU6jsuirO0qU1FiOPjf6loFOo7LoqztpjXN/UDaC8+9YIzZBsD5QioqM/9UI84HVK/zyEpy6J8/OAcEp30/02h0Puik2UvE6dpzKdSaFStnbwysRXVieprbz6gjEP3WLMlj5pUV2XEqU1FiOPjf6loFOo7LoqztKlNRYjj43+paBTqOy6Ks7Xy6vvkDZr3VW6XIixwXZxIqU1FiOPjf6loFOo7LoqztQUtufCJUUyAip9aOykOEXzdCWsw9kp/p1qsCG7+S62IqO0ASwBAOS+NT0XvnVo/lqnxR5lBlz0xQk6ueeqHk4CXAxtEii3er7bFaKhDQKiUqU1FiOPjf6loFOo7LoqztKlNRYjj43+paBTqOy6Ks7SpTUWI4+N/qWgU6jsuirO0qU1FiOPjf6loFOo7LoqztKlNRYjj43+paBTqOy6Ks7SpTUWI4+N/qWgU6jsuirO0LHY4WrxQMT7upHyI7etG+KlNRYjj43+paBTqOy6Ks7SpTUWI4+N/qWgU6jsuirO0qU1FiOPjf6loFOo7LoqztKlNRYjj43+paBTqOy6Ks7ZqX9Z1w+tczJXS65/4EtOQ17NCQo+dYd+LNUNtwWlMmNezQkKPnWHfizVDbcFpTJjXs0JCj51h34s1Q23BaUyY17NCQo+dYd+LNUNtwWlMmPZWyY8wc50qDRoDwTAi72ipTUWI4+N/qWgU6jsuirO0qU1FiOPjf6loFOo7LoqztKlNRYjj43+paBTqOy6Ks7SpTUWI4+N/qWgU6jsuirO2Xw4adZJifxfxc68YRFnxfqF2Q3RumV6bdog8py3RKQEtdFl5rT2Vk8zePwh2m1ERP8yt5hc1+2DUS/xq537LUDtaYr8vh2SygV4Ae8XJWZ75rxQpBKyEvNeurwjZn4LAqU1FiOPjf6loFOo7LoqztFK8sm5gvEncGhTHZvUSEUnOUUFX7ku2MulwpqAGsLydsJEPGi1FMqwgt5JSxbonAMZBIxhP2Df+gghOGdHjgEyBtQtnuYK5NlKFyHCpwusAqU1FiOPjf6loFOo7LoqztKlNRYjj43+paBTqOy6Ks7bUTv2VqZpczDvWGNhFFtoAqU1FiOPjf6loFOo7LoqztKlNRYjj43+paBTqOy6Ks7e88YJkZE2RujCSRdhlqGodknYTM0xgoNhIcB2H62ibR5JvGb/9T8YgIzWLrow4S8xkhxWvTJwUC2/fqRX2vxfQqU1FiOPjf6loFOo7LoqztKlNRYjj43+paBTqOy6Ks7SpTUWI4+N/qWgU6jsuirO0qU1FiOPjf6loFOo7LoqztKlNRYjj43+paBTqOy6Ks7WifIwERCRTKhLlkHeW1qOnVBA5C5VoaeSKKovz/51rhKYJSb/RYlSEX0ZBwTA84pSpTUWI4+N/qWgU6jsuirO0qU1FiOPjf6loFOo7LoqztKlNRYjj43+paBTqOy6Ks7SpTUWI4+N/qWgU6jsuirO3cSLOkaxs22qgqwjqW7ThPIxwzDJ4S9wWNHBfIgEgD7SMcMwyeEvcFjRwXyIBIA+0jHDMMnhL3BY0cF8iASAPtIxwzDJ4S9wWNHBfIgEgD7XFE/UDtfgdZhNnU7dk+ex0qU1FiOPjf6loFOo7LoqztKlNRYjj43+paBTqOy6Ks7SpTUWI4+N/qWgU6jsuirO0qU1FiOPjf6loFOo7LoqztnFBcqSrP8DjPF2i3In499L9UqrYbrwjk4jF5YWjlzBYw1k1e9Hho9C3lAdZ3r+CDJ6hqdVyjys5Hr2yPEVxrG7pQ6aS7n5kv+iaWkPvWhlC/WdZix9gg2gMtLmweDIqyMl6ANb7jwCLIv8/vGXu11EhLjmL8ZrxM+EBRL2rZVJp8ogEmF0tRsKEQjdge24K4KlNRYjj43+paBTqOy6Ks7Wo1YIMaP1VNw/J9A9uYe2k8zuy9I1FAGOXr5C0PG1qsKlNRYjj43+paBTqOy6Ks7SpTUWI4+N/qWgU6jsuirO3cN1WDxYPfByN9waJ1nZTxKlNRYjj43+paBTqOy6Ks7XgAmExsRgk/BfeD5c5bcBxjGqlGfGhhxSjeeu50JB5IKlNRYjj43+paBTqOy6Ks7SpTUWI4+N/qWgU6jsuirO18cV/4LrNeWSwZ1MPxZ+BHKlNRYjj43+paBTqOy6Ks7SpTUWI4+N/qWgU6jsuirO0qU1FiOPjf6loFOo7LoqztVUkVrisgbXxSqYNALu9yXLLEYS8mixRhbjw6UcGpKlD7pVcBpcjK+DxXa9bClwJIj5AONRp93WNrWq4a95I2S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UWI4+N/qWgU6jsuirO0qU1FiOPjf6loFOo7LoqztKlNRYjj43+paBTqOy6Ks7SpTUWI4+N/qWgU6jsuirO0qU1FiOPjf6loFOo7LoqztJMW2ZtHruB+DNx4aDSNfRQbAGVLiQdHCkEs2LDTb3H5/KxtqlFK4d3T0EqHgWVGRBsAZUuJB0cKQSzYsNNvcfgbAGVLiQdHCkEs2LDTb3H6X7Z+qyl1fNU5nWu79jm3BKlNRYjj43+paBTqOy6Ks7SpTUWI4+N/qWgU6jsuirO0qU1FiOPjf6loFOo7LoqztKlNRYjj43+paBTqOy6Ks7Qm0fp1ZBoFwbCLbqmvT9hz5k5Jhk4u+xsOTd1OaKXC5VJWhMObJvquHLBpi189CG66zDOZZ2Znb4mOiLQR74wg8xNNJF9fFH0U5Ta3P+Ng3BsAZUuJB0cKQSzYsNNvcfv65RX6CbK9RDc/v2+oxDI4qU1FiOPjf6loFOo7LoqztKlNRYjj43+paBTqOy6Ks7SpTUWI4+N/qWgU6jsuirO1kLkXCbB0FLn9BT1ygJs0l3WhvRUQY4tfIDT0rsSuDgipTUWI4+N/qWgU6jsuirO0qU1FiOPjf6loFOo7LoqztfLq++QNmvdVbpciLHBdnEipTUWI4+N/qWgU6jsuirO2SlS8biAPfE2pHR4BQ3Oc+oOqok14qOZ2IIip3NoZ2qCpTUWI4+N/qWgU6jsuirO0qU1FiOPjf6loFOo7LoqztKlNRYjj43+paBTqOy6Ks7SpTUWI4+N/qWgU6jsuirO0qU1FiOPjf6loFOo7LoqztrrVhAoM1deTOL21aiYh1PCzkUMZgOL5su60OMH5CV/eq6Bg1xD7W87/XVzrhxgyWfZo0KNa0k7Se0zLZpFTRoH4mawpyEtOcJggdAJRk8ysqU1FiOPjf6loFOo7LoqztKlNRYjj43+paBTqOy6Ks7SpTUWI4+N/qWgU6jsuirO0qU1FiOPjf6loFOo7LoqztnTLvaObQeED7f4mqUXqEKzXs0JCj51h34s1Q23BaUyb1v3qLiimIiOnS5g2IrRCkff2UsBps18Lty0RnNbEX/DXs0JCj51h34s1Q23BaUyY17NCQo+dYd+LNUNtwWlMm3mlO0a6dU0FK7+o4TUsnTSpTUWI4+N/qWgU6jsuirO0qU1FiOPjf6loFOo7LoqztKlNRYjj43+paBTqOy6Ks7enn9RZ0o+3xAj91hzyDby15N4EXOkm3sN188gz+j08un0QVuDKvUjEZG7G01XqMKmodsrEgB1o8+pkS8yGyp6D4pyErIUMhUrB1Mzaac0lPMmBTrJwhk8B0dTg25atHgaUksopb8ViofZyaHLGieDKhC0ghke2D7M1C31kdi08tKlNRYjj43+paBTqOy6Ks7SpTUWI4+N/qWgU6jsuirO0qU1FiOPjf6loFOo7Loqzt14kpzlUM4svJhaKF6DY+ZSpTUWI4+N/qWgU6jsuirO0qU1FiOPjf6loFOo7LoqzttRO/ZWpmlzMO9YY2EUW2gCpTUWI4+N/qWgU6jsuirO0qU1FiOPjf6loFOo7LoqztaddM2AA2Dyhm68Tf1d5oGYHsxUytQpqex3OAUYdJm30qU1FiOPjf6loFOo7LoqztKlNRYjj43+paBTqOy6Ks7SpTUWI4+N/qWgU6jsuirO0qU1FiOPjf6loFOo7LoqztKlNRYjj43+paBTqOy6Ks7YWdSOM4yiBEKjAz50ZMJ2dtn9ljywFspk0s1c7HuBz97Oj8ARRrCt3EUfQocBoFIoW1amfMnb39hPxzczYPxjPhTpKGDgVZSAe/OsLG+fdfKlNRYjj43+paBTqOy6Ks7SpTUWI4+N/qWgU6jsuirO0qU1FiOPjf6loFOo7LoqztyXmH21bra2325tTRFA1ZeAk/HGSv2S/KSYdm4/VB8xMjHDMMnhL3BY0cF8iASAPtUZakhuilK5qFnkAtYX9CZbjLPUeDq44wJKQu1ZyM0XojHDMMnhL3BY0cF8iASAPtCaG4zEVNXA/uNXCH4D+8/sAc7e3i5+bhIFXWij+QJHMqU1FiOPjf6loFOo7LoqztKlNRYjj43+paBTqOy6Ks7SpTUWI4+N/qWgU6jsuirO3PgPCN42Zl20u48oPfi93DLzBjus0aGQQMxBrug6D+lo0DmWw64n6lTEI87iRcoFVOlhbUVm6fe4BEqw3H0IR0fIdkdql10j3uq6WFa8623zVndXDnh+80SJ88E4MuSvW0jAa0IC4PCNDPf+oXpXrWKlNRYjj43+paBTqOy6Ks7Tv/MI3JLLZbS+SNRPA8O3ZE/i/xJE4UEoUu6ripwtSr96VFC/pZpBNljZYN0MmNPaP2LR/hLOu83YwZBelQHNMqU1FiOPjf6loFOo7LoqztKlNRYjj43+paBTqOy6Ks7dw3VYPFg98HI33BonWdlPEqU1FiOPjf6loFOo7Loqztrg79KhAjSKJKXYJEMVPw+X8rmOWjS+6YAOLN4gs09+oqU1FiOPjf6loFOo7LoqztKlNRYjj43+paBTqOy6Ks7SpTUWI4+N/qWgU6jsuirO0qU1FiOPjf6loFOo7LoqztOYUv6XNIB/bnUo+rkm6VZDYcamL8NWettYl13IPSPXSCg1WxalTvuPpKug89yPMLfsUVSOUcesdEN88Jcv2H0K/E4r7kQ+OJBlEm7x8TGgChGRKUaxeGPJpirMxF69e5KlNRYjj43+paBTqOy6Ks7SpTUWI4+N/qWgU6jsuirO0qU1FiOPjf6loFOo7LoqztKlNRYjj43+paBTqOy6Ks7bkfQQiZY6abWz3ahwWqPLIGwBlS4kHRwpBLNiw029x+BsAZUuJB0cKQSzYsNNvcfh4FCim+XyEB9XXCGr7jpRwGwBlS4kHRwpBLNiw029x+BsAZUuJB0cKQSzYsNNvcfgbAGVLiQdHCkEs2LDTb3H6yGjl7EQsiLEPXcU4CAVRtKlNRYjj43+paBTqOy6Ks7SpTUWI4+N/qWgU6jsuirO0qU1FiOPjf6loFOo7Loqzt8YmukrCRREbTg2AMWkbn/S+cPlQ9QCjCsn6306d/+hZihSI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VaavOBks8IWnHuwkjing7qG1ze4DYPLN3eb1/Sgno/7bw6Vri+f2dJuvhNRL+I0eYKsPk09iyETC4UfDbL5E2PzAlEIm/5+MxtZ7aafogwDdPeaulfZG2glPFqAT9AZcS9G0ZihYeHPbB5dCN6QUwnFFv1PwaKKz9JadRubAH783wGcC0EV/gS8hTucBcvf1UHgXg22O6pKYW+IIKlNRYjj43+paBTqOy6Ks7SpTUWI4+N/qWgU6jsuirO18ur75A2a91VulyIscF2cSKlNRYjj43+paBTqOy6Ks7UJHmYvHQVXyCznlppFmpOT5PEH2BCiyJgavcwHhYN253WUhqpjTJAv92VWyFgDQ9ipTUWI4+N/qWgU6jsuirO0qU1FiOPjf6loFOo7LoqztAq4Pt668vG2BR9UNbISlhzXs0JCj51h34s1Q23BaUyY17NCQo+dYd+LNUNtwWlMmvaIbx47nXeiK/S3fqXyrEwseqOM86I/sHHS18HpUComGcvnGnXQeeSG1kOZJz1ncPMRl+5UQvtRJuDG2NAjBASpTUWI4+N/qWgU6jsuirO0qU1FiOPjf6loFOo7LoqztKlNRYjj43+paBTqOy6Ks7UUMyYUQ7K+pST1NXPsK4p8PShIeNK0ZwvcShNxYtPFLNezQkKPnWHfizVDbcFpTJjXs0JCj51h34s1Q23BaUyY17NCQo+dYd+LNUNtwWlMmNezQkKPnWHfizVDbcFpTJjXs0JCj51h34s1Q23BaUyY17NCQo+dYd+LNUNtwWlMm0fVbU5XRlGzUQXEjCvulcSpTUWI4+N/qWgU6jsuirO0qU1FiOPjf6loFOo7LoqztRqg+R+B/+NBIznbkop7aIZjxW3u6FgZdESdchn5klXT8OkAz+bGpZHR8ZkHDb/MXlrAEdFabFQ0BWg5zbNW0xl4m7LKE+b96o2SLXMZNwb4f2rmOnjYQc0HnqOFF1A6zCvyYJloMDKeKFUkBDx1AXipTUWI4+N/qWgU6jsuirO1FDjvwP+w5VLRTXO6yNpJN71JV3L0Fd36+eo49vUWDsSpTUWI4+N/qWgU6jsuirO1py9E7bruNFOP1aIt1BpjPKlNRYjj43+paBTqOy6Ks7SpTUWI4+N/qWgU6jsuirO21E79lamaXMw71hjYRRbaAKlNRYjj43+paBTqOy6Ks7SpTUWI4+N/qWgU6jsuirO1AFt18BvBgzyNcQMFYiSoXZNuW7HOURQjgFYqh4AYO4QCXOAgbZwB6qLtwkidzf2cqU1FiOPjf6loFOo7LoqztQZ7G7s37jDuOpEvYuSJIzyHxvKgVbB+6GJLOXS3IlXJ51FZift71Nt8vwU5hjgIRUmeAuTASYyLJ5A8VlX8lmL2+NrADtIQ3kr28d3j9eYsqU1FiOPjf6loFOo7Loqzt8MQnXjn5/FRvQ1PKh33gl3GJibO+Kx2UpqkTDZAaxDgqU1FiOPjf6loFOo7LoqztKlNRYjj43+paBTqOy6Ks7SpTUWI4+N/qWgU6jsuirO24yz1Hg6uOMCSkLtWcjNF6IxwzDJ4S9wWNHBfIgEgD7SMcMwyeEvcFjRwXyIBIA+0jHDMMnhL3BY0cF8iASAPtIxwzDJ4S9wWNHBfIgEgD7SMcMwyeEvcFjRwXyIBIA+0jHDMMnhL3BY0cF8iASAPtIxwzDJ4S9wWNHBfIgEgD7eK00IpHxFflXR6XcO5I0FoqU1FiOPjf6loFOo7LoqztKlNRYjj43+paBTqOy6Ks7RxT086KUR4eBzDvO9P3V3/GkCgQLGgNzacW6D6l3Omt21VcVA05NRZJl64I61QU+H9PezwbWuzrsGC145ah7hSlV3mnAC6pBF3ez08oBcvFeIeJLDtEG8RSv0ugs2BQ6XLHWqc/esSuGbpuw2vrVVUuY2rBJ+9Tks5RQIfPqNxy2F2ctDEtPEFmhUdy+1mHRl+QPjFKkvTPSXnVqt4knEnisd+w11fbbwU7Z2h0FYNmnxcvlL+Ei2ZAmIelMoiW6ypTUWI4+N/qWgU6jsuirO0qU1FiOPjf6loFOo7Loqzt3DdVg8WD3wcjfcGidZ2U8SpTUWI4+N/qWgU6jsuirO03WAB52r90jmz/rsn7Q2F+iKBB4H8X5ydmEsW0fofbTBhkB/kVZi+64q7JrJ8AMyNtrzXSiTfz/vMMzJ57C7AAKlNRYjj43+paBTqOy6Ks7UPoCUV+f7vYiqRKYObAwrd+4nI+3PmTwoey0/+tfCOmheu+UTDarp15VlDZVT2vJeIwCzTOYK2x9vwgUKCkpIfqXfma8J/tI8/QVUZtlCLAKlNRYjj43+paBTqOy6Ks7Vmpu92A3i7tjV++VrbsNCyPhWQF91qFMA/MoU7YrYYGKlNRYjj43+paBTqOy6Ks7SpTUWI4+N/qWgU6jsuirO0YZXlJyysH5IbCX/Zh9LAxBsAZUuJB0cKQSzYsNNvcfgbAGVLiQdHCkEs2LDTb3H4GwBlS4kHRwpBLNiw029x+BsAZUuJB0cKQSzYsNNvcfgbAGVLiQdHCkEs2LDTb3H4GwBlS4kHRwpBLNiw029x+BsAZUuJB0cKQSzYsNNvcfgbAGVLiQdHCkEs2LDTb3H4OivkiFj3uhh3DWSVGF8ADKlNRYjj43+paBTqOy6Ks7VwKVhqApXjlx7Y9QI66DooQUPoU4uZ7+UfsZ+kL9+e1v6RWrA38tGkHQGl9gpXBGfnsZcl5oZOHJG17jae2Dy0qU1FiOPjf6loFOo7Loqzt5CJsU9mGWY2A1AfKiMOsf9RgNybKUDHuz6KDtdocHaWKzxBVNUFSSRNqn5jHuPRrBwYtQ4Zz2Vx36+mwaLdN3Kkp7VnldzVww7GxXFtqk6dWUpD2O50C5H+i4qBIyo6tq/eFQYBF5nXoqdPdkW7nznNlCGeNZpecce+2+AFcg1cqU1FiOPjf6loFOo7LoqztKlNRYjj43+paBTqOy6Ks7Xy6vvkDZr3VW6XIixwXZxIqU1FiOPjf6loFOo7LoqztkpUvG4gD3xNqR0eAUNznPmFcntLEgejmXOZtzz+eDsAXMpxTfmhZ+UO5z8+KmHg7+haBKJ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0ZkwjMRFWa0Ynu0h+nKZdpMJpAgy9ByxOFH/CQ0KuLIVDciTrrzFlzTLsfCqo7W+FeT44vZde8S7WZ43r6vNYYiaIMfgfMkIV4D2qGlHQwQ8wESOHe6tx2XtolmiEaIK9eRl+cyMnEup88wQg4WC+F6JzoaKYF1rJUxfyIL2fRMI/UbVtt4hlMaSKlNRYjj43+paBTqOy6Ks7SpTUWI4+N/qWgU6jsuirO3w3Xouw1Z9XJnvOKYasz19NezQkKPnWHfizVDbcFpTJjXs0JCj51h34s1Q23BaUyY17NCQo+dYd+LNUNtwWlMmNezQkKPnWHfizVDbcFpTJjXs0JCj51h34s1Q23BaUyb1oNTA/LpbPRjVcTEPELgzmAyqh8Z5+QSpawnYr0Yik8X9fhpF8yWRhAsmemL0UW5B+aEjkjRFeaCq+QOY7MQQsmPBI8LVOcNarYfnmvf4RipTUWI4+N/qWgU6jsuirO0+M/k5XOGeL3P8/HDCHOSftmDD5PNLFim3vuLeSzzWeUPD8++PmST4jXPZG4pM7/17Z8sVq9GoEN6F3iWDqPmDXK/77nOEnFag1FirhUCPhX1w19rRh0xaf+Cvgn5TK4xBoAY8v8NmTnpwOXlcUb3kRiKQsUrVI9SDmCdnIGf6BCpTUWI4+N/qWgU6jsuirO1ZTth1eD00pX+SqIF5lFvIKlNRYjj43+paBTqOy6Ks7VIBVv2lDOTydn9mVgVC/d0qU1FiOPjf6loFOo7LoqztKlNRYjj43+paBTqOy6Ks7bUTv2VqZpczDvWGNhFFtoAqU1FiOPjf6loFOo7LoqztKlNRYjj43+paBTqOy6Ks7VwKZIZ3H5gTBoHwp2Psv1oAP7voLzepTPZmer0J3JkozMMLTVMWdLVf94mNJcOrG0S5WIsS031d8ZbJNxZxoJZ3+f7ucV57zwSnufVkbgaYfKsAL84KDEs7jRXA0lMtgpYXK8x9uNHalegbHDSYihaw+Uip7lExHNrsC1YJJvtBpFoKUlG58D2c1IlKgcfuDSpTUWI4+N/qWgU6jsuirO09e+i3r2ta4fbP2VWENMh/WI4mSrPIO6KjDNco6/oX+ypTUWI4+N/qWgU6jsuirO0qU1FiOPjf6loFOo7LoqztTO6bZDxTcPcPQ9PUT/8fQStH7LrP3+UpMMC1gcnm02grR+y6z9/lKTDAtYHJ5tNofhPZs1OCvl28RgkLckDltSMcMwyeEvcFjRwXyIBIA+0j31z0di+tKulSSb4TW7gvMZ59mlQxRzxkpEyT5XQAsipTUWI4+N/qWgU6jsuirO0qU1FiOPjf6loFOo7LoqztKlNRYjj43+paBTqOy6Ks7SpTUWI4+N/qWgU6jsuirO0qU1FiOPjf6loFOo7Loqzt6BL5vUaozLHa9/rtiiqWqV54aby8EyMSN3x4vJc9CPmfs0KEJ5EILX+6xpF/1S17IxwzDJ4S9wWNHBfIgEgD7SMcMwyeEvcFjRwXyIBIA+0jHDMMnhL3BY0cF8iASAPt9XmCuHvanTQDuwDEZyQ7CCpTUWI4+N/qWgU6jsuirO0qU1FiOPjf6loFOo7LoqztKlNRYjj43+paBTqOy6Ks7ZkXIcVHu3qJIzHYzjS9iERBGP4hYVBuyUm5lgXoSTWLKlNRYjj43+paBTqOy6Ks7SpTUWI4+N/qWgU6jsuirO3cN1WDxYPfByN9waJ1nZTxKlNRYjj43+paBTqOy6Ks7Y8tuA/gS2u324FB2+O9RFcaqlZd2/+KPmEiVm0/GOPF3ACjTKxjLjev9v7AQx/HMypTUWI4+N/qWgU6jsuirO0qU1FiOPjf6loFOo7LoqztlsJ84sbBERygcdT3YaapBgbAGVLiQdHCkEs2LDTb3H4GwBlS4kHRwpBLNiw029x+BsAZUuJB0cKQSzYsNNvcfg+E0/gwggCwAta35x3ThIaniOxVP55984m8fHB2RD4AaUdxJhcgNes9idJCCr5GlL1s0wAM5Ek2ZYCjGD4mz7sqU1FiOPjf6loFOo7LoqztKlNRYjj43+paBTqOy6Ks7SpTUWI4+N/qWgU6jsuirO0qU1FiOPjf6loFOo7LoqztKlNRYjj43+paBTqOy6Ks7R89mrpF/39oH2WI4pMk2vIGwBlS4kHRwpBLNiw029x+TWyqLSLHEK3TyrCaCF9GoipTUWI4+N/qWgU6jsuirO0qU1FiOPjf6loFOo7LoqztKlNRYjj43+paBTqOy6Ks7SpTUWI4+N/qWgU6jsuirO0qU1FiOPjf6loFOo7LoqzttDQKdinizX0NKpI8Xk/tOJNpJfR1RadJRr6f8J3SXRe+31slcwvplPXx9CNYD6i4RaNwhFjqi1FCVeTYGKLqB46vEYRzCHf2Vim6hciWDl2OrxGEcwh39lYpuoXIlg5djq8RhHMId/ZWKbqFyJYOXSa7QYerM1fmSwUinp8Hy4JdUGGbvwCWb5FqO13hY8P+KlNRYjj43+paBTqOy6Ks7SpTUWI4+N/qWgU6jsuirO0ylLA4PuHyhLlrcCpxqHNTO86EsnQ/uFjToZVet7sJ3CpTUWI4+N/qWgU6jsuirO0qU1FiOPjf6loFOo7LoqztfLq++QNmvdVbpciLHBdnEipTUWI4+N/qWgU6jsuirO1wA7ZzSvIupMtwj83XLyA6vmvFCkErIS8166vCNmfgsE2pk1bdmykW+WIIdC9l7hj4w2twyn6ey6/8f+QOxIwBsgvFpfMgQDzdeWRZtffxm0Alu8y2Mc9CMLTf9UjKL6N3L/xcX3KkcsXUTl96gBStwMENP5sUFI3aviKEx00E/rU6eiGbP5FzFriZ2RDu5yjCU4DQtPkF6g0tCfE/8gNkkqsp2EaA7wETqEUbbcwJbDzbJUZwce6EOYMXSaPST/AqU1FiOPjf6loFOo7LoqztKlNRYjj43+paBTqOy6Ks7SpTUWI4+N/qWgU6jsuirO0qU1FiOPjf6loFOo7LoqztKlNRYjj43+paBTqOy6Ks7SpTUWI4+N/qWgU6jsuirO0be1hv3j8OGmDCZ4l+JKbaNezQkKPnWHfizVDbcFpTJuom2421xEK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2RfbVjQZf/4qU1FiOPjf6loFOo7LoqztKlNRYjj43+paBTqOy6Ks7SpTUWI4+N/qWgU6jsuirO0qU1FiOPjf6loFOo7LoqztKlNRYjj43+paBTqOy6Ks7RPCG9/czGLRhhFCqbxqRL7gnToQp2OPdSfBABB2PrFiKlNRYjj43+paBTqOy6Ks7SpTUWI4+N/qWgU6jsuirO0qU1FiOPjf6loFOo7LoqztKlNRYjj43+paBTqOy6Ks7SpTUWI4+N/qWgU6jsuirO0oHKfZRgBkhwST8KSWREkZ1vZiRbuEBmjOvPoVXVYMrDDIQnYy9EoMacoHXEKd2swqU1FiOPjf6loFOo7LoqztXensnOItd+gym+p64kqhiCpTUWI4+N/qWgU6jsuirO0qU1FiOPjf6loFOo7LoqzttRO/ZWpmlzMO9YY2EUW2gCpTUWI4+N/qWgU6jsuirO0qU1FiOPjf6loFOo7Loqzte/Wxg57ZINiI0eNxWZ017VAv18VkC4ok33YPxZC4fnUjHDMMnhL3BY0cF8iASAPthu60kjGFlsa0eNvI28qyLRy/3X0bhrWY3SHsMPjNm1PRyOfIrlyi822mdRNe59kpKlNRYjj43+paBTqOy6Ks7TSuwfBh1x/VGEoEfyQU6p7ow5UPS0TfDnLeU18hgZU0C8p+UqYQ0Mz4jHFM/IjJiypTUWI4+N/qWgU6jsuirO3a+S7JExYHWwb91Qq2XD/XKlNRYjj43+paBTqOy6Ks7SpTUWI4+N/qWgU6jsuirO0qU1FiOPjf6loFOo7LoqztKlNRYjj43+paBTqOy6Ks7SpTUWI4+N/qWgU6jsuirO1XTNAXJ3uE2LeM99FrbKQu0coO9Vc/m6t3y6K6UKy0OR37a3ZRRHEF6Uz1LEJn3x5h0LsWDEC6YGZ9JCmHTqJqKlNRYjj43+paBTqOy6Ks7SpTUWI4+N/qWgU6jsuirO0qU1FiOPjf6loFOo7LoqztKlNRYjj43+paBTqOy6Ks7XvO5XaYV8PltNS9Vvxcy2PHgjYuT8TLR3t8x3gKx1+BMo+IOtJPmxI0LjJ5q1yeoSpTUWI4+N/qWgU6jsuirO0qU1FiOPjf6loFOo7LoqztKlNRYjj43+paBTqOy6Ks7SpTUWI4+N/qWgU6jsuirO0qU1FiOPjf6loFOo7Loqzt4QIzQTuVMU/psriINnSwTOLBD/N4nPX1LfR28qf+KmtjZsm3zpoSyJ6x5hlzaRg0I9DtKUWb3oyxh2ls5vM5j6OcWipGMCixB6ERY3U0kmkqU1FiOPjf6loFOo7LoqztKlNRYjj43+paBTqOy6Ks7dw3VYPFg98HI33BonWdlPEqU1FiOPjf6loFOo7LoqztKlNRYjj43+paBTqOy6Ks7dyEJT5cHg44dqsunUmmzAJXcIFeAkM7QlsqhP+KI0SLLHKiu4FDUnQTalUl6e5JoX2fzzv8zAXavwIXEEAyqbD1tyUA+EdQkw9KM2dSnatcKlNRYjj43+paBTqOy6Ks7Tp9oKn7Ss8qJ8b9uc6sN0avCwWV6qkmFgme7fyxkXzVKlNRYjj43+paBTqOy6Ks7SpTUWI4+N/qWgU6jsuirO0nmJvcu9w3k+fe27f39Af9qIeNRcNwd7E+//HHGWRlrSpTUWI4+N/qWgU6jsuirO0qU1FiOPjf6loFOo7LoqztKlNRYjj43+paBTqOy6Ks7SpTUWI4+N/qWgU6jsuirO0qU1FiOPjf6loFOo7LoqztuP5RFB9tKnfJywF5UomrvgbAGVLiQdHCkEs2LDTb3H7hqxXK7Oxu3UbnGY0orMCeKlNRYjj43+paBTqOy6Ks7SpTUWI4+N/qWgU6jsuirO0qU1FiOPjf6loFOo7LoqztKlNRYjj43+paBTqOy6Ks7SpTUWI4+N/qWgU6jsuirO18F4Bhsv1A+yhw8C+TTyweUNzQR9qcNun5xmpj0ABRh8l8ym+1xF/nTuaD/HwBHr8qU1FiOPjf6loFOo7LoqztKlNRYjj43+paBTqOy6Ks7SpTUWI4+N/qWgU6jsuirO0qU1FiOPjf6loFOo7LoqztKlNRYjj43+paBTqOy6Ks7fJQ1pnUlHkXplakxypZ4pXqgiscRoPHUgbKIeq6flkGrKVC5WJtYe7CND+4SMFQAHzAC2UM+iZ9sjKuKGaC1trnlZQwnqSz5e9t9MRjy3wuKlNRYjj43+paBTqOy6Ks7SpTUWI4+N/qWgU6jsuirO18ur75A2a91VulyIscF2cSKlNRYjj43+paBTqOy6Ks7TyPSac/1b1gfR1Uoa9HW27FuE61SzWKE1Y922+eSLBwKlNRYjj43+paBTqOy6Ks7SpTUWI4+N/qWgU6jsuirO3T309s0R8HjhB1AtMFR2pVcvs/sV+KFZ+9mjZ51lVjuipTUWI4+N/qWgU6jsuirO0qU1FiOPjf6loFOo7LoqztKlNRYjj43+paBTqOy6Ks7SpTUWI4+N/qWgU6jsuirO0HrFSLeKCw1PszVmAvBbuSXFi5NJtJqubXssIvJCcQVytGg8WEfNlM+Yo7gI2Y46YqU1FiOPjf6loFOo7LoqztKlNRYjj43+paBTqOy6Ks7SpTUWI4+N/qWgU6jsuirO0qU1FiOPjf6loFOo7LoqztKlNRYjj43+paBTqOy6Ks7Uf4coYti9qRVM38u7w/l7k17NCQo+dYd+LNUNtwWlMm0LuqQ+irPDNAcLIN7rSCuypTUWI4+N/qWgU6jsuirO0qU1FiOPjf6loFOo7LoqztKlNRYjj43+paBTqOy6Ks7SpTUWI4+N/qWgU6jsuirO0oHKfZRgBkhwST8KSWREkZey2QOkGmfzDNcClsHEOmJ5oeHo3UHtBjeIOAafqm8v8B65eYj8KJqTx7kzrdDuEXAu3sRiqjNJ/C2ZP5FICT6ypTUWI4+N/qWgU6jsuirO0qU1FiOPjf6loFOo7LoqztKlNRYjj43+paBTqOy6Ks7Sgcp9lGAGSHBJPwpJZESRlfpqL4DkZ3MxUei+sKSyzEzO3w3o1Cis8Qf3w121LZusYqk0lahkdj71XLZN1o/8yvxCbS+z/RLVr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YOfi58bcKlNRYjj43+paBTqOy6Ks7SpTUWI4+N/qWgU6jsuirO21E79lamaXMw71hjYRRbaAKlNRYjj43+paBTqOy6Ks7SpTUWI4+N/qWgU6jsuirO0/Vq8bHsqz0RcJBHaTjHsFSba0gVfq0XB/snnVKMxbKypTUWI4+N/qWgU6jsuirO0qU1FiOPjf6loFOo7LoqztKlNRYjj43+paBTqOy6Ks7SpTUWI4+N/qWgU6jsuirO0qU1FiOPjf6loFOo7LoqztKlNRYjj43+paBTqOy6Ks7SpTUWI4+N/qWgU6jsuirO0Jwy8AsN9a7SCxDjR9kmY9dea4N0ECJvf6zKqrSsHGA7iH8XMQEp4fvmxO6JBvmIgqU1FiOPjf6loFOo7LoqztKlNRYjj43+paBTqOy6Ks7SpTUWI4+N/qWgU6jsuirO0qU1FiOPjf6loFOo7LoqztKlNRYjj43+paBTqOy6Ks7SpTUWI4+N/qWgU6jsuirO2rp0WzAVb2joV9IoRLqgOYzgkOPU4WH/5zVc/UUUpwOypTUWI4+N/qWgU6jsuirO0qU1FiOPjf6loFOo7LoqztKlNRYjj43+paBTqOy6Ks7SpTUWI4+N/qWgU6jsuirO0qU1FiOPjf6loFOo7LoqztenW6uP7uYppi2H1+ssTFFkUiXLA3GjyMnfYo5l0okpJfD2ylZqo2a3mL5qbM8Ynzg+7wv8tqz1LyPPv1qGYptIZAzCV9VJ8NFaWBlGDWmsMqU1FiOPjf6loFOo7LoqztKlNRYjj43+paBTqOy6Ks7SpTUWI4+N/qWgU6jsuirO1K11qDNrX323TRYMRLp1f/ZYCsgARDO/a5asWyLApE/7GYQng+9ovdT4U4IlONAX6gHi+rMHNDbKIh2R0WYGCYbLkAe8yEz+9YFlAJh/mQxypTUWI4+N/qWgU6jsuirO0qU1FiOPjf6loFOo7Loqzt3DdVg8WD3wcjfcGidZ2U8SpTUWI4+N/qWgU6jsuirO0qU1FiOPjf6loFOo7LoqztYlunptnEpPvtFcN0KX5rBCpTUWI4+N/qWgU6jsuirO0qU1FiOPjf6loFOo7LoqztKlNRYjj43+paBTqOy6Ks7SpTUWI4+N/qWgU6jsuirO0qU1FiOPjf6loFOo7LoqztKlNRYjj43+paBTqOy6Ks7SpTUWI4+N/qWgU6jsuirO0zmrbfld2VdkuI9NSLDB45+2dxXNX4kzP80flmzoCKduaTzNeCt/3khoZvKOQZMn0arxRqfWmh5z34/yOJG702KlNRYjj43+paBTqOy6Ks7SpTUWI4+N/qWgU6jsuirO0qU1FiOPjf6loFOo7LoqztKlNRYjj43+paBTqOy6Ks7SpTUWI4+N/qWgU6jsuirO1KDR8+zblcNWvk9kkrS4PSBsAZUuJB0cKQSzYsNNvcfiqt7QtCDorum0s5FpYm0oQqU1FiOPjf6loFOo7LoqztKlNRYjj43+paBTqOy6Ks7SpTUWI4+N/qWgU6jsuirO0qU1FiOPjf6loFOo7LoqztKlNRYjj43+paBTqOy6Ks7asE7OughUeKJ6l7eXRTuwgEviV/w6SMO/k099rTw380hGu+3psYhUbJsQAGDR7soq2Ya7ewF7ZSb83IUXptFtcqU1FiOPjf6loFOo7LoqztKlNRYjj43+paBTqOy6Ks7SpTUWI4+N/qWgU6jsuirO0qU1FiOPjf6loFOo7LoqztKlNRYjj43+paBTqOy6Ks7RFwfc1Xc3zA17I9mnNk18cqU1FiOPjf6loFOo7LoqztbwnInZsmw7misxOomrTGQCpTUWI4+N/qWgU6jsuirO0qU1FiOPjf6loFOo7LoqztKlNRYjj43+paBTqOy6Ks7Xy6vvkDZr3VW6XIixwXZxIqU1FiOPjf6loFOo7LoqztcqfYbXANvNSdIsdsnc4pLBVEz3E8RoZUtq1BrvGr/WrGKpNJWoZHY+9Vy2TdaP/MjdnMBrekmkBROX0E47BGV+5ueXl5l3lVp/UosgFYUg0qU1FiOPjf6loFOo7LoqztKlNRYjj43+paBTqOy6Ks7SpTUWI4+N/qWgU6jsuirO0qU1FiOPjf6loFOo7LoqztbIDtQGMvckOqE7UY+QKsT4qan8oK1KlLEKLpPX5oeZ8Pd9RC/9uCO8XxH/QXKSKkxK3cYEa6+hzsuHoF2JM4lSpTUWI4+N/qWgU6jsuirO0qU1FiOPjf6loFOo7LoqztKlNRYjj43+paBTqOy6Ks7SpTUWI4+N/qWgU6jsuirO0qU1FiOPjf6loFOo7LoqztoOm0r0fblrLne2qudLOdjRau7lVN4EcjwVBAy+n2SG7YrWiyY+XUivZBEUvsKwQ9KlNRYjj43+paBTqOy6Ks7SpTUWI4+N/qWgU6jsuirO0qU1FiOPjf6loFOo7LoqztKlNRYjj43+paBTqOy6Ks7fSLsIuaNYe5o2DuAG6eQLX/UWNc0yoYvH+c17a6HGvwPyzseK4acFlD8DyhT6huJKslzu7/g83ygQySVCw5BuHGOINLnto52a3OPtPwydtrKlNRYjj43+paBTqOy6Ks7SpTUWI4+N/qWgU6jsuirO0qU1FiOPjf6loFOo7LoqztKlNRYjj43+paBTqOy6Ks7dT3dpwii5I5Y0jXTmpumjL0jniMBPcVn/mxYIRcn28JcqfYbXANvNSdIsdsnc4pLKtCPp5wTrQzlGbqSbX3mYgqU1FiOPjf6loFOo7LoqztKlNRYjj43+paBTqOy6Ks7bUTv2VqZpczDvWGNhFFtoAqU1FiOPjf6loFOo7LoqztKlNRYjj43+paBTqOy6Ks7YKA6IttVn6ueX3t+XW+pO/21+EUC5RALsGsTg+CMBtmClcf0LGzjFaAyoJ/nrLOkY+ftXqvcyx7sNhS2PN0fPbIEQU4SipImx7ThDGIBBdwKlNRYjj43+paBTqOy6Ks7SpTUWI4+N/qWgU6jsuirO0qU1FiOPjf6loFOo7LoqztiyjenmgYJVyXUw32ktqz9wPv9gFz5yN8zqx8y4rC+8ZiqFPlQNnyrYYnoTTl5fmGco2Vn8/rnNQPAWs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c/3112AA5qJ81ydyO83Wj2ceiYsqU1FiOPjf6loFOo7LoqztKlNRYjj43+paBTqOy6Ks7SpTUWI4+N/qWgU6jsuirO0qU1FiOPjf6loFOo7LoqztKlNRYjj43+paBTqOy6Ks7dMP6iNrZ45Zt2x/u3aj6rv6MrGZV13FpvluUu+VQtXBKlNRYjj43+paBTqOy6Ks7SpTUWI4+N/qWgU6jsuirO0qU1FiOPjf6loFOo7LoqztKlNRYjj43+paBTqOy6Ks7SpTUWI4+N/qWgU6jsuirO3c1M+UOdgo8wfSMi6akuetlMyBh0DYeOPUwVDpW55qWX1S0CcQ5D95LBrPDFSADEGgXcoRzs5KbTbwzb18IIazV5xpD7NoS2ZXBUnqA400lSpTUWI4+N/qWgU6jsuirO0qU1FiOPjf6loFOo7LoqztKlNRYjj43+paBTqOy6Ks7bzD6jzgmuUwxJmX+q8tomdhQ00XLNfSAvWTHr6eWgdKFGpw+NlyqxpGwN/dpbTiOl4Cx18Xdz1mfDMb2yLr/Y8KxV5iG0zJ9fi+gDEyem/rKlNRYjj43+paBTqOy6Ks7SpTUWI4+N/qWgU6jsuirO3cN1WDxYPfByN9waJ1nZTxKlNRYjj43+paBTqOy6Ks7SpTUWI4+N/qWgU6jsuirO0yV9c4VvCwoCZGQygCfjP3KlNRYjj43+paBTqOy6Ks7SpTUWI4+N/qWgU6jsuirO1MO+kMwGaetKk7QJd7EslVKlNRYjj43+paBTqOy6Ks7SpTUWI4+N/qWgU6jsuirO0qU1FiOPjf6loFOo7LoqztKlNRYjj43+paBTqOy6Ks7SJIXhBXuRCdQfMkgoL1qcdYQw70JWZoedbMHMhOLAPXqbJk5+26nEGbVxOcnB/pDDuKunAXobvlu+11hUWAPYTQKXIQnxE/nTBN3sfIrVLoKlNRYjj43+paBTqOy6Ks7SpTUWI4+N/qWgU6jsuirO0qU1FiOPjf6loFOo7LoqztKlNRYjj43+paBTqOy6Ks7SpTUWI4+N/qWgU6jsuirO0e7VjUZV6GN5+4P8jEWU+B69YVL/Q3xTmJcHK3TFs+wSpTUWI4+N/qWgU6jsuirO0qU1FiOPjf6loFOo7LoqztKlNRYjj43+paBTqOy6Ks7SpTUWI4+N/qWgU6jsuirO1dUGGbvwCWb5FqO13hY8P+cHT5ZSvNuvtFD76ex8cIHQYyhbpk/27vTv37g3ghPpIqU1FiOPjf6loFOo7LoqztbWeeIAITJ73csVfW0mOyslAdtes45W9nzoga2FjGcGcqU1FiOPjf6loFOo7LoqztKlNRYjj43+paBTqOy6Ks7SpTUWI4+N/qWgU6jsuirO0c0Fuet4FF51mz5GaKizO2k26f0zL2oPXKaJiCQzBPLCpTUWI4+N/qWgU6jsuirO0wAWKb+i+WG9QGEui1WeATKlNRYjj43+paBTqOy6Ks7SpTUWI4+N/qWgU6jsuirO0qU1FiOPjf6loFOo7LoqztfLq++QNmvdVbpciLHBdnEipTUWI4+N/qWgU6jsuirO3GKpNJWoZHY+9Vy2TdaP/Msq54psNK1rQbES9KBjtJWypTUWI4+N/qWgU6jsuirO0Zhtj7/gU6jlUxe4R5+ikGKlNRYjj43+paBTqOy6Ks7SpTUWI4+N/qWgU6jsuirO0qU1FiOPjf6loFOo7Loqzt0o/eCFiyKt+JpeqDOL/ukK5b+2k34MCbrpddluGogECpqJoIYZmFecCdNaTWlv4ZApw1If21kOMvLezPYSoBrMbC2bRuxMUtyVpwxGkfGHi3fBiMcM+qtoi+/GZQL0L2CUINPMeqIJ7+qi5fxNzPbSpTUWI4+N/qWgU6jsuirO0qU1FiOPjf6loFOo7LoqztKlNRYjj43+paBTqOy6Ks7SpTUWI4+N/qWgU6jsuirO2al/WdcPrXMyV0uuf+BLTkkAsY1VU3jSe5P4GMHkphwipTUWI4+N/qWgU6jsuirO0qU1FiOPjf6loFOo7LoqztKlNRYjj43+paBTqOy6Ks7SpTUWI4+N/qWgU6jsuirO0qU1FiOPjf6loFOo7LoqztG2egWCasaYDYqxfzKeHtTtAt0GU4igsoNCjSqZPwXg38xTmnDb5UegK1xxp2yKy7KlNRYjj43+paBTqOy6Ks7RP57ac8cOyBB0xhvSfWdnWUJ6O91bBmJCVFjMJslCIqKlNRYjj43+paBTqOy6Ks7SpTUWI4+N/qWgU6jsuirO1aKtyjLJ2pYTjuzNKiQwWMLEvq//nTkf6A+OdGhZyD7/ronjRYAPgSNQ0JyVT8UzHt6n/aymLx6RC1/Fdf7Yb2ZckgzKkRwCQC833w+AYxnSpTUWI4+N/qWgU6jsuirO0qU1FiOPjf6loFOo7LoqzttRO/ZWpmlzMO9YY2EUW2gCpTUWI4+N/qWgU6jsuirO0qU1FiOPjf6loFOo7Loqztldykzl8EPwmAZ+QOfR2pchcUUgI4LlPLGJFn8myVq4/3pUUL+lmkE2WNlg3QyY09QsEGfroNPVAB41PPNjRieypTUWI4+N/qWgU6jsuirO0qU1FiOPjf6loFOo7LoqztDjp4AhB1ihdXYhd5gSAeV4Wte1opzakkYjhmHuu2amfqQv5TO8H66WFlWRUGVkTTGimtqFeiV5BOamtYxN0NAUGYGkEu/xzvZN47zx0hRh1hkYsaI3//RhsXF/0AN3b6RHDxDvKfqWwcV7hfzUwqzipTUWI4+N/qWgU6jsuirO0qU1FiOPjf6loFOo7LoqztKlNRYjj43+paBTqOy6Ks7SpTUWI4+N/qWgU6jsuirO0qU1FiOPjf6loFOo7Loqztgx2LGASmDUJ1eapG1+VYMykjgpyn4NvTa6n/PdEO/cAqU1FiOPjf6loFOo7LoqztKlNRYjj43+paBTqOy6Ks7SpTUWI4+N/qWgU6jsuirO0qU1FiOPjf6loFOo7LoqztFV9mRHF3nzz16kZ1ArxAwAmm7o72UxwHkiy85prKtp62TrIRF56fYRnlTlyUOSQ34dIorW5MH2lfEwXXbARv/i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rO3Sz00sUkAtNCVXV6F2mGNQtTgFQ7j0z0l/aaVq9b0KlypTUWI4+N/qWgU6jsuirO0qU1FiOPjf6loFOo7Loqzt2Rfgx7ncWAnmKV0gAN1yPlh81M3K0Q4QU8E5QV7MuugqU1FiOPjf6loFOo7LoqztWKU2R0Z2c0islidWwRe7DUwGCUi2Gtuklacca7xoYssqU1FiOPjf6loFOo7LoqztKlNRYjj43+paBTqOy6Ks7dw3VYPFg98HI33BonWdlPEqU1FiOPjf6loFOo7LoqztKlNRYjj43+paBTqOy6Ks7S/HIbFCdQze1VniUXP2O7TjmIwxcGY0k9D2Aplj+91mKlNRYjj43+paBTqOy6Ks7SpTUWI4+N/qWgU6jsuirO2zbQCaqhZrbj1P2vEVM3bKKlNRYjj43+paBTqOy6Ks7YPRi8N/GWfjmsqyaD+mMtj9SE7Amg4FfZCsbXMXhJXG8KRsmz/hSTa05d7f/6B21TY6S++jvbpluhhMMRj6pVpTkvYccICVmFb1mORvHSunyYTenqIq8yNwJpFu2it3hLQ41tpMVhHjHO+810jJpgkqU1FiOPjf6loFOo7LoqztKlNRYjj43+paBTqOy6Ks7SpTUWI4+N/qWgU6jsuirO0qU1FiOPjf6loFOo7LoqztKlNRYjj43+paBTqOy6Ks7R55SgOZcIbGLv7DbYQHDR4qU1FiOPjf6loFOo7LoqztKlNRYjj43+paBTqOy6Ks7SpTUWI4+N/qWgU6jsuirO0qU1FiOPjf6loFOo7LoqztKlNRYjj43+paBTqOy6Ks7fKjIvS8YYeHk2jO5pi3Zdjpudax+0I1C5Z6lF8/yBb7IMjFBRuWxFGqZydXx44meCpTUWI4+N/qWgU6jsuirO0qU1FiOPjf6loFOo7LoqztxS2giB/cX5eMCtYVfa3Rsn5qg4TGaOeuN6Vc2DwJZZgqU1FiOPjf6loFOo7LoqztKlNRYjj43+paBTqOy6Ks7Uc6yXofnfe35i2zW0ibxkczGIMPXeYw0uPKPrP6co0I3zAKypCQkuqcxLmxG6Tw/eLPOQtMYuowS1/Xch4Q7gEqU1FiOPjf6loFOo7LoqztKlNRYjj43+paBTqOy6Ks7SpTUWI4+N/qWgU6jsuirO18ur75A2a91VulyIscF2cSKlNRYjj43+paBTqOy6Ks7SpTUWI4+N/qWgU6jsuirO3kPRnuvE8j+i4dXHcif1KRKlNRYjj43+paBTqOy6Ks7SpTUWI4+N/qWgU6jsuirO36HZ7hxD3pXx0pYZoJrJH6kM22Rln5ryfoLZvnemq7mSpTUWI4+N/qWgU6jsuirO0jblRyx571AwKW8UtY6DIYCGSMpLYm4GBKnwy7riEKuV/gGBO4670vsyW3rYsIjlHcNjAGRe2weL60aahary78vNgm3O2M4mxPSg+2XI9thtHEKkxAYKnJTLVkH1flPHXpd7lVaKFbZz2/2P7t/aRAKlNRYjj43+paBTqOy6Ks7SpTUWI4+N/qWgU6jsuirO0qU1FiOPjf6loFOo7LoqztKlNRYjj43+paBTqOy6Ks7SpTUWI4+N/qWgU6jsuirO0eU0E2927Rhm6+Ap6tLtipKlNRYjj43+paBTqOy6Ks7SpTUWI4+N/qWgU6jsuirO0qU1FiOPjf6loFOo7LoqztKlNRYjj43+paBTqOy6Ks7VvBYppTclvHBihWVz3PCXGsZVUwYIwhoWClZjSdlv/6FfOM5y9oxzRWM9iVEtBeq5fQX1kx+eQTaJuNewBbkaCuDd8T0gl1B/X2b5ef/W8Yg2WjqUtf/rLZ7GTl8LAsljk8luVqgrQGVJqGNHA7xY5Tf90G8ul8LkQBSXvEOb+cKlNRYjj43+paBTqOy6Ks7fi8VSojhGGygtzsCvKygPwUJLYVgaC0BdNqlWDTRrUUKlNRYjj43+paBTqOy6Ks7bZek3baf2X+wTIhd461KGVk8kiS9AJe6zZb+1T/TelvKlNRYjj43+paBTqOy6Ks7SpTUWI4+N/qWgU6jsuirO21E79lamaXMw71hjYRRbaAKlNRYjj43+paBTqOy6Ks7SpTUWI4+N/qWgU6jsuirO0B/ORDmDoNRyryuJJ/qzuXFmnSKifSD6MJXw74J9CmUCpTUWI4+N/qWgU6jsuirO34SRrYmjVdapJtddmAqXYr5lu5HeVNLe46mRMTrlW8JipTUWI4+N/qWgU6jsuirO3ElUdQbXrJl8k/mxDGqToTCZXchLoxyFhTVd8yQpQI3VFiBeeb/gsGJprWlOT5xSJJqOygb2Pook0CMAkoFm5TmlGOe6QcFp86vAEU9ak4+rUwHshDW9budjBQvb1H9nI2Hpp/I0+wJ+8xH7wQg6LEv/fjQirK2Wbv/sGqNdkUNypTUWI4+N/qWgU6jsuirO0qU1FiOPjf6loFOo7LoqztKlNRYjj43+paBTqOy6Ks7SpTUWI4+N/qWgU6jsuirO3cpwhOV/NcgHiwyXGQCnrH8h4jhK2LyODMOwgoiQSNNipTUWI4+N/qWgU6jsuirO0qU1FiOPjf6loFOo7LoqztKlNRYjj43+paBTqOy6Ks7SpTUWI4+N/qWgU6jsuirO1NehgBzAI+sK7xJmZJJd29LUut2/c2tycl4v/B+z8cibuATO6p39jtXJlUB0s9o+7mUcqYK65PUSv7gNZJEkGSCj8VuitN1+wje7Wu4G4QCSMcMwyeEvcFjRwXyIBIA+0jHDMMnhL3BY0cF8iASAPt6WN2frvFrBIuA/4YkRWJlJhYLgci9bMp4UiV7hc9gGfOfU5L6t2tNGMdkAM4E7rPECnmLLaB35fbwZ1kgrWcHCpTUWI4+N/qWgU6jsuirO2JyuggZHdeOh/ptZuez70sKlNRYjj43+paBTqOy6Ks7SpTUWI4+N/qWgU6jsuirO0qU1FiOPjf6loFOo7Loqzt3DdVg8WD3wcjfcGidZ2U8SpTUWI4+N/qWgU6jsuirO0qU1FiOPjf6loFOo7LoqztQWLazA5MS+S8tBforapuq6ZXt2qDZNzCx8tCw2lP+sg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Jzxt61VLrMvlVTA/pNUSp5LboP6rTDO2InEklrIGL/4k4q84uxXLVIhacGQxhtj6LY352Ze8UG1GY7+QlJTkhv+Mu1pM2EdftSQXXk4OpnyUP5721RTPElMuV4XqhKxTl5C4uYtIGDBESD9byeniiVmQdWptEWuctwrFSEC9xpIxUrhA90vUKzu0zel3ctzVhkKm1jNVTm75zHqEXukK/uRzmSm43BFaFI/xopDuCdIqU1FiOPjf6loFOo7LoqztKlNRYjj43+paBTqOy6Ks7SpTUWI4+N/qWgU6jsuirO0qU1FiOPjf6loFOo7LoqztKlNRYjj43+paBTqOy6Ks7SpTUWI4+N/qWgU6jsuirO0qU1FiOPjf6loFOo7LoqztKlNRYjj43+paBTqOy6Ks7SpTUWI4+N/qWgU6jsuirO2TKBopsk86d7x4GBCldFUeB14qYlkSmJLPds2rM9H231QSpg7+JqaMGx6PJtkxy1pXHzWxNNxzAUYEdcH2TfwCKlNRYjj43+paBTqOy6Ks7aAwpbqTdbe8X3r8lfTx0Ff5pepzygBRb8gJDEAUqxUXaIKwkcQwqJWS0IfpDjdfgDvdQ0P/Vdnj298La1QEgMGRJKPmGGou1wPK6oLTbvKjSkktK4fwLrggjQPF1VIllSUwwSjYJwMxIYKSeal6yAjr8pk1Nhl6HBRq5yPAsXCNqNj6OxeBMI1sMKO/sWly6ypTUWI4+N/qWgU6jsuirO0qU1FiOPjf6loFOo7LoqztKlNRYjj43+paBTqOy6Ks7Xy6vvkDZr3VW6XIixwXZxIqU1FiOPjf6loFOo7LoqztKlNRYjj43+paBTqOy6Ks7RMaFgoZVT22Tl/9KA8Sc+4I5QoIglAakO4QounjYl3n+6k8oi/wU0dXzYDSzc9WWPx5NDwBWRwF+ADDdPaVY7gqU1FiOPjf6loFOo7LoqztfCOpxIeloR4B8w8nOq+uU4et1hj9hhmAUfMeWbqDhH8Nok/S3qQ8xtjc7n3CocKpAOQRbJ0NxHQB3QcXAtovYRk+fX3s9HgKqotBs5C++Imal/WdcPrXMyV0uuf+BLTkd2mrbi4CJo/rJ35saBvDJV4uKvdggXP24EM/kdRd0StmgXdSRP1JDZVHZKELD8e6KlNRYjj43+paBTqOy6Ks7SpTUWI4+N/qWgU6jsuirO0qU1FiOPjf6loFOo7LoqztKlNRYjj43+paBTqOy6Ks7SpTUWI4+N/qWgU6jsuirO0qU1FiOPjf6loFOo7LoqztKlNRYjj43+paBTqOy6Ks7SpTUWI4+N/qWgU6jsuirO0oHKfZRgBkhwST8KSWREkZ7R9hHxHoROzwxsuuZbmOhTb8FjITpAl3WuyivegUh9WNyg2ROQWBrCREDf5z+fYeKlNRYjj43+paBTqOy6Ks7SpTUWI4+N/qWgU6jsuirO0qU1FiOPjf6loFOo7LoqztKByn2UYAZIcEk/CklkRJGbTaqg15CYOfPmfrmPvO04hucrZ5BhgdFpD9NhF2OWKmyeZ9pjW4aiiM0BOtG81ZMLwY+4Xzlts8xbzW9NbUIR93zQFSECCl3fXaFznAJEppUlbSWd2Lc2wamMWc1HOQ1ypTUWI4+N/qWgU6jsuirO0qU1FiOPjf6loFOo7LoqztKlNRYjj43+paBTqOy6Ks7bUTv2VqZpczDvWGNhFFtoAqU1FiOPjf6loFOo7LoqztKlNRYjj43+paBTqOy6Ks7SpTUWI4+N/qWgU6jsuirO0/QYQ++8QL6WS7u3uxPtRB1jncTbzQNM2B5GPC1ulFjpFwSa1dyhy0kwjlAPYK0pGB7MVMrUKansdzgFGHSZt9KlNRYjj43+paBTqOy6Ks7d6ijyEgo7+W8hepGRR3zFahvBqICAinPFoUpPzbVKoDZOzkp/GjQuvHpG97iNfczR2e589Av78zCVaSQ4vaUfgqU1FiOPjf6loFOo7Loqzt0cRpeDSbfLbhK6h96wZVvs9UeHEQMXmXFwoxllJ4JXr7vIniJlH7fsZGnEH4Tok+9x7wpo+GtTykYymfGFaLYipTUWI4+N/qWgU6jsuirO0qU1FiOPjf6loFOo7LoqztKlNRYjj43+paBTqOy6Ks7SpTUWI4+N/qWgU6jsuirO0qU1FiOPjf6loFOo7LoqztKlNRYjj43+paBTqOy6Ks7SpTUWI4+N/qWgU6jsuirO0qU1FiOPjf6loFOo7Loqztb/Sbi6hfnWzGs9uEcn9CPOrGn33n1DPEyavfJuZFYJ7E7vRxVDg60PLVKOfScLJAMzOyoRIGOtYil9kotp1SAipTUWI4+N/qWgU6jsuirO0qU1FiOPjf6loFOo7LoqztKlNRYjj43+paBTqOy6Ks7SpTUWI4+N/qWgU6jsuirO0qU1FiOPjf6loFOo7LoqztFDe0VngUDcrK45nfgbsMF5TDtT0zFPv21ByC1xoEnA0B6uXp3LvQZmi+ZLJUyORDLtMZb8HafmVL6mx2QY86z/nwjNYt/z357C8VmqFtkBcqU1FiOPjf6loFOo7LoqztKlNRYjj43+paBTqOy6Ks7SpTUWI4+N/qWgU6jsuirO3cN1WDxYPfByN9waJ1nZTxKlNRYjj43+paBTqOy6Ks7SpTUWI4+N/qWgU6jsuirO0qU1FiOPjf6loFOo7Loqztshu0KBwidsTJ8HFj8FMnDypTUWI4+N/qWgU6jsuirO0qU1FiOPjf6loFOo7LoqztBdWdwAvbC1KI/gF0Y3A3oSpTUWI4+N/qWgU6jsuirO0qU1FiOPjf6loFOo7Loqzt7XM8q3FhzoW5kkpvGb+V3CpTUWI4+N/qWgU6jsuirO0qU1FiOPjf6loFOo7LoqztKlNRYjj43+paBTqOy6Ks7cHFO6LEloxrF1tnqTJBQgGm4LG3/ZySQiD/jdsXBTdSNYqwL/1SLLinw6iHc87RiHK/dfYXKwXbv+Z4LK7h83g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UWI4+N/qWgU6jsuirO0qU1FiOPjf6loFOo7LoqztvDCZXUwY5jofsj7Zl5ahXT5TsKobsEBhloPBN87ju69ck9eRIisHxp+K6qmWiRG4kih+9tNo4MfGBXIYHj6Y3ipTUWI4+N/qWgU6jsuirO0qU1FiOPjf6loFOo7LoqztKlNRYjj43+paBTqOy6Ks7SpTUWI4+N/qWgU6jsuirO0qU1FiOPjf6loFOo7LoqztKlNRYjj43+paBTqOy6Ks7csDAJWC3hovcLwYY3mduBHiaa2c2rAhH2u6yC8sL1Zgj1Kh/O5cUs7ZApTy/0c4Ixc2Gc95q/0YnSsLej9+Unud4b/CMv7kMHoDRaQqc7mSKlNRYjj43+paBTqOy6Ks7SpTUWI4+N/qWgU6jsuirO0qU1FiOPjf6loFOo7LoqztfLq++QNmvdVbpciLHBdnEipTUWI4+N/qWgU6jsuirO0qU1FiOPjf6loFOo7LoqztjJLw257n/vTheFJR7/H400e9voVShdLwCp6ChaeMmAEqU1FiOPjf6loFOo7Loqzt7M5KBqyEApzOKdpZQUrhU+l5TWH8nblfULlqZ1sKuGcqU1FiOPjf6loFOo7LoqztKlNRYjj43+paBTqOy6Ks7SpTUWI4+N/qWgU6jsuirO0qU1FiOPjf6loFOo7LoqztKlNRYjj43+paBTqOy6Ks7ZklcSVIwbMXd1ybioymf8BUjOTOv5gYNoKzm2PnlPlnCCl+dO7VyWLGiXLIer7z/bP3JPR/cSZdsF9h/8eLu1WHllaML5LjmQ1rJLJnCo/dbX0mlJwHmM1tC+RZolLN8CpTUWI4+N/qWgU6jsuirO0qU1FiOPjf6loFOo7LoqztKlNRYjj43+paBTqOy6Ks7SpTUWI4+N/qWgU6jsuirO0qU1FiOPjf6loFOo7LoqztCWY+SFNUYe4FLmuQsYZocqUH5132UFe0ybq+wpGAPbqtK+2WrVrQCuNxAjmJUtyQyPO+eFAVLaSnA1TdsPlQtipTUWI4+N/qWgU6jsuirO0qU1FiOPjf6loFOo7LoqztKlNRYjj43+paBTqOy6Ks7SpTUWI4+N/qWgU6jsuirO0qU1FiOPjf6loFOo7LoqztKlNRYjj43+paBTqOy6Ks7SpTUWI4+N/qWgU6jsuirO0qU1FiOPjf6loFOo7LoqztGlsn8arwdz+ng9fpkXqT9lohTjN7zMxySgVyIuRXj+lOxK3HnKoP1a6ISRCWbd3VKlNRYjj43+paBTqOy6Ks7SpTUWI4+N/qWgU6jsuirO0qU1FiOPjf6loFOo7LoqzttRO/ZWpmlzMO9YY2EUW2gCpTUWI4+N/qWgU6jsuirO0qU1FiOPjf6loFOo7LoqztKlNRYjj43+paBTqOy6Ks7Qh+IcT4oJXP/oHVnXzU1luIH64/0j0t5VUXFn3pyX5mS04KwLoFa5y2s7h4jrdv6NbCmrXrgTa18G3tKwj7Lcym3XFeanLiiBfaZtRs8l3ZKlNRYjj43+paBTqOy6Ks7SpTUWI4+N/qWgU6jsuirO0qU1FiOPjf6loFOo7LoqztKlNRYjj43+paBTqOy6Ks7RaTijgOwYUXYs6R6wqEIWeNoDNzDDbbYNpGU3kpecn5BtDrc3Iw+a4FjRewvW6EnEg/8ochXCkx5IdO/Y4BRZY27eEZtUBJaKhHQNrZTnwpPJJ3ipWUVPxO7a3GASKmlWHQuxYMQLpgZn0kKYdOomoqU1FiOPjf6loFOo7LoqztKlNRYjj43+paBTqOy6Ks7SpTUWI4+N/qWgU6jsuirO0qU1FiOPjf6loFOo7LoqztbSEBc85IiJFGdJ1PrLdeVCaWNgBxkAZIEvji5VVIwAIA/vjRQoGU8G+5N5WgFiFT87TbjxZ5+WAOsWuSa8AOpipTUWI4+N/qWgU6jsuirO0qU1FiOPjf6loFOo7LoqztKlNRYjj43+paBTqOy6Ks7SpTUWI4+N/qWgU6jsuirO0qU1FiOPjf6loFOo7LoqztKlNRYjj43+paBTqOy6Ks7SpTUWI4+N/qWgU6jsuirO2uxZc9gfFq/Le19ISdE7NFKlNRYjj43+paBTqOy6Ks7XFPuvScNX3j/hd3XzXy+YZUd4x/rhX6majGT5Ih4DpiZjw2C8i7hdcqDY7L6fQ5HSpTUWI4+N/qWgU6jsuirO0qU1FiOPjf6loFOo7LoqztKlNRYjj43+paBTqOy6Ks7dw3VYPFg98HI33BonWdlPEqU1FiOPjf6loFOo7LoqztKlNRYjj43+paBTqOy6Ks7SpTUWI4+N/qWgU6jsuirO2MIous2ma63s+ispfrjPSfKlNRYjj43+paBTqOy6Ks7Y0qiZvcu3COdtnxyEGl3Il/4ppIb7+NPIiKNxrYG+p1eeFphX3cGkdVc8cxZTxQFipTUWI4+N/qWgU6jsuirO0qU1FiOPjf6loFOo7LoqztKlNRYjj43+paBTqOy6Ks7SpTUWI4+N/qWgU6jsuirO2zpfavJE5sjuQoy84jCK5mKlNRYjj43+paBTqOy6Ks7QK5ZNOePQILqNL2VLA7wHzDExxBCHTsFXVwkwz/HAYrixpv2RtHjANnGgjALuocLwHK+dxxI9QQDS2aQN5jl8T7tNSEhe/gUzf5RG3+dAd2KlNRYjj43+paBTqOy6Ks7SpTUWI4+N/qWgU6jsuirO0qU1FiOPjf6loFOo7LoqztAK+OCO2oByX+3tTFrA3AmYl1MG+Bd/tjuxOZDCgpHg2fgEzbYq8m+NlelJ/bIN0T0djPYbvojKK/B3+a1ZaA2ypTUWI4+N/qWgU6jsuirO0qU1FiOPjf6loFOo7LoqztKlNRYjj43+paBTqOy6Ks7SpTUWI4+N/qWgU6jsuirO0qU1FiOPjf6loFOo7LoqztKlNRYjj43+paBTqOy6Ks7SpTUWI4+N/qWgU6jsuirO0yOgW5P0YXzUKkaL7+xt8jStRTVVV6ElBgeq0/7P/piSpTUWI4+N/qWgU6jsuirO0qU1FiOPjf6loFOo7Loqzt+ON+OEZaM+pDACBKEggNa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OPjf6loFOo7LoqztKlNRYjj43+paBTqOy6Ks7SpTUWI4+N/qWgU6jsuirO18ur75A2a91VulyIscF2cSKlNRYjj43+paBTqOy6Ks7SpTUWI4+N/qWgU6jsuirO3GKpNJWoZHY+9Vy2TdaP/MRKHREYbLACwXF18UDHYjLypTUWI4+N/qWgU6jsuirO0oHKfZRgBkhwST8KSWREkZuZQ1XiMOeuUuLqEnhHKHyMihg2ZJZzZllbW0MUehOgYqU1FiOPjf6loFOo7LoqztKlNRYjj43+paBTqOy6Ks7SpTUWI4+N/qWgU6jsuirO3JT/pSVcmoHLuCwXDjeByfgsHAL6t7kj9mOHwlAjC5WCpTUWI4+N/qWgU6jsuirO12WnMrgLFO6c5Vg40bltQ/tNItCoVvr3h7t+KhVUWJpcFQRV16nhhvLPLH2tmoKxTkcV9O1jJjF5iXJMDZpsUKFN1HxoO0p3nl59M9oBJ+NWhDQSu6jSGMxvtcKqy0NjQx8J1HHPGLzuWbxjg+z3I95wiSCjx5uwUnW2iV7lcA+yNcIsOOBvaisb4lJ8mWFPTIpfCtqEA/5Y/R8XyozN5ycoWVIco02/QgCcLM5vVxbF/Qk4v9tyji2brLm1r2bmAqU1FiOPjf6loFOo7Loqzt4hQFeZJEDuEcJrnqQbIlDS8nToZaB+818BD/OGCS70swtjligBFvEzbudGQ77IwyKlNRYjj43+paBTqOy6Ks7SpTUWI4+N/qWgU6jsuirO3GKpNJWoZHY+9Vy2TdaP/MqxBkyjaBzX724HjM5Bj+YaPqTeIfGxVjjG/AiukKPPolwMbRIot3q+2xWioQ0Colh5r4gGBykC78db+vctN7NLiEMg2dwhznE76hS154OPYqU1FiOPjf6loFOo7LoqztKlNRYjj43+paBTqOy6Ks7SpTUWI4+N/qWgU6jsuirO21E79lamaXMw71hjYRRbaAKlNRYjj43+paBTqOy6Ks7SpTUWI4+N/qWgU6jsuirO0qU1FiOPjf6loFOo7LoqztV0zQFyd7hNi3jPfRa2ykLkldG8rFezihbkIr6upnwHUqU1FiOPjf6loFOo7LoqztpWTamj8VFl0DRjLpDrC69dhjXSzgvyoTNotMLZXUOXpvD0azMiBOh83Z+v+TTxBuKlNRYjj43+paBTqOy6Ks7SpTUWI4+N/qWgU6jsuirO0qU1FiOPjf6loFOo7LoqztfLjx/FnDVbiUNxS8EN9TX0XCywjiDDdtYPQ140ZsdZogb3N8UGQZpGbFufXdRqoinZkHWizslYbwqhVFZ5hhXL0IS3rjJFHvusFrmuLjmGsDioh8VEHMdc1k8726yByFNHlfUoaOmF9tzdlAWB/gv+eWC725p3cqIWsABa35x0nGGLx63yAfvwo6+nv/gdGX4uQuZVOjSRPV4Cn/sbZUdct5Ql1AeMYX9HBcIGPkBnAt9jSQ4uTqgXsqCxPv0dNVi1eTL59jreLsGIn5WqNHmhRBC9Gm0kEKGt+xyB6/6N7K4/L1qrlMY4Ck100/f7/hW/48Z/Sr8o6OIEFEKC9idbsUy7FVLobTYtX9IQBZ7McjHDMMnhL3BY0cF8iASAPtALyJTYkzzQdCVXdZXISA6ypTUWI4+N/qWgU6jsuirO0qU1FiOPjf6loFOo7LoqzthszqnpWzEOxx8c8YFCt3c6xUS7Qy2CTx87EOxvxuA9IRIbAwlQH0h1sQ4vyCp88sKlNRYjj43+paBTqOy6Ks7cUSiXFk3YmugFPQKJ5QoAhknYTM0xgoNhIcB2H62ibRKlNRYjj43+paBTqOy6Ks7SpTUWI4+N/qWgU6jsuirO0qU1FiOPjf6loFOo7Loqzt3DdVg8WD3wcjfcGidZ2U8SpTUWI4+N/qWgU6jsuirO0qU1FiOPjf6loFOo7LoqztKlNRYjj43+paBTqOy6Ks7TJEgiRKcrpaIS6TgG1WETip58vSTJYvO9aN09wHImTLeUDGrDOkdOloEyZscP5DtpZr4T3L41XloqDz6uupL40jQ8+RkXwUEiMMu8fi6wB6KlNRYjj43+paBTqOy6Ks7SpTUWI4+N/qWgU6jsuirO0qU1FiOPjf6loFOo7Loqzt6xm5ieHmEv0i8d3GHqLagcegbDP89YCv8jsnQ9XV7ozdhX6bvxHhTRWP0IvHQ60epM0+mFYy0pVpAYDFLlwn65854eJWTMrK/sGFwN6RSNSd4P+FKZ1i6SkKMMAX7YNNPTL8CwROqWknKvpHAHSoYEpomQ82JHAeKPNspW36X5BHDKTsoK+5zGq0NBbapFIfzX/C5g9zVbtMbLg0JnY6M8SrLU/BBmL1qkfbvOfIqN8St1cp513EixKy9LPYUVYlgdVK2vicdyN7zpHyftFox+IwCzTOYK2x9vwgUKCkpIeig8KSFPn/ElAfr2YYyBzU8J20xVhoW8ZWQy1ZH2O5IUnlpBqExyyJYekk2lErxEBf+bmYbJb+USfm8GitrrtLkA6jPRbroo7ppFX1xWcTICpTUWI4+N/qWgU6jsuirO0qU1FiOPjf6loFOo7LoqztKlNRYjj43+paBTqOy6Ks7dAx3edU9271Cxa+MrQ1g1d4vKgWERKyb8JTtbajI+jVu3O5D6vCdCv4Thr9mwQ5grhnbJtm9+BH7cCDJpUX32NioDvaUqiScKMsPg1DmdbfKlNRYjj43+paBTqOy6Ks7SpTUWI4+N/qWgU6jsuirO0qU1FiOPjf6loFOo7LoqztKlNRYjj43+paBTqOy6Ks7Xy6vvkDZr3VW6XIixwXZxIqU1FiOPjf6loFOo7LoqztKlNRYjj43+paBTqOy6Ks7SpTUWI4+N/qWgU6jsuirO2m6/t1RjFMIMKBv5UxvxkSQOBLIyY1zqk6VF53KPv3YgBt1M/IBrvtM4DJekHLYPvN0hcCI9Q3WYsfx7/c/NazKlNRYjj43+paBTqOy6Ks7SpTUWI4+N/qWgU6jsuirO0qU1FiOPjf6loFOo7Loqzt+6k8oi/wU0dXzYDSzc9WWM1otD4TO8kQ2EQJc6D3gGsv/0PKyKe/kVmZlCM9cg4aIpFEvcb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pJuk0Ra456kzWCpTUWI4+N/qWgU6jsuirO2o2A4kSoMWXVCXrz5QTBWIp7eRBKt4IHbwyzkZcUOypzQBvv4YfotzrLWWjJDcX5aXesmXII1q6hlRATd0dqrz1ztV7X/k+ocBwu9oX2X4blonkOJo5+jLwjCff2iePIT+f/nhvWkHZ6LsC9r5BqQfvHbbgxDZ6u/6lUZ1Qbuy/bM1KrmqUuHsJNKjOqH3/djbmAHqsE8dDc4HHxQBpxjpZhioF0DTHbVcoSNktzbkiCpTUWI4+N/qWgU6jsuirO2a2dXWHfxMeBFh6wyUMolbfnUK4w0jt+3kccYCeJ4n6HcdRkgBCpxykCWHdJ3pnHsqU1FiOPjf6loFOo7LoqztKlNRYjj43+paBTqOy6Ks7SpTUWI4+N/qWgU6jsuirO09Wlk/5bw1w4hRgbD+bX70wD/IVZo4LljGQssbr8O9WypTUWI4+N/qWgU6jsuirO0wFyfmjUTKbJiik1F8w2pwmo4SgWaYzb6w073DiFVm5ipTUWI4+N/qWgU6jsuirO0qU1FiOPjf6loFOo7LoqztKlNRYjj43+paBTqOy6Ks7bUTv2VqZpczDvWGNhFFtoAqU1FiOPjf6loFOo7LoqztKlNRYjj43+paBTqOy6Ks7SpTUWI4+N/qWgU6jsuirO0qU1FiOPjf6loFOo7Loqzt7emYch5fZiuAKXsOuMXyCEwGCUi2Gtuklacca7xoYssk6YIaktHpr41QswumWpnRoxNrNhl1ZctRJh+wM/vTpipTUWI4+N/qWgU6jsuirO0qU1FiOPjf6loFOo7LoqztKlNRYjj43+paBTqOy6Ks7V+5ckbAL/TS5sMuX4Ffjm9tIQewzfp+6gX9uIxwFIVkeSB//jGOBXF0UfaGfSGZwKipMoU1GjSFsjMFz+sf9drn9sEZNo26R9kCk92+RZCxrsWXPYHxavy3tfSEnROzRbEyGe1tFPjsqfIUCn8hT+AwtI6svE4zdT2he6dgC1FqBsr63Sq8mgCl1nE+OXTZbmKsncVgWLsBTlkJdcwlh5/ODUH0te4gLTF/6O16yS3BYGKm9Kp6G4tFdEREX5IROu+A/172j4bOJiXSZAhsldepCuvmDql3AsUpmgEPku0nC8p+UqYQ0Mz4jHFM/IjJiypTUWI4+N/qWgU6jsuirO0qU1FiOPjf6loFOo7Loqzths/UaVjLB1ppWUG2Mn8JtipTUWI4+N/qWgU6jsuirO2S03YtEj8SP7pZidcxe/IcKlNRYjj43+paBTqOy6Ks7SpTUWI4+N/qWgU6jsuirO0qU1FiOPjf6loFOo7LoqztF735AXqDiiArHfpuqCEvAMPw4RSDpqX9DpHtC5tvJB2EAuUqqtlFME9sZ0iFAQ9coGLQNuEiev1PvvEu8FahcypTUWI4+N/qWgU6jsuirO0qU1FiOPjf6loFOo7LoqztKlNRYjj43+paBTqOy6Ks7SpTUWI4+N/qWgU6jsuirO3cN1WDxYPfByN9waJ1nZTxKlNRYjj43+paBTqOy6Ks7SpTUWI4+N/qWgU6jsuirO0qU1FiOPjf6loFOo7LoqztKlNRYjj43+paBTqOy6Ks7cwcAmJy3BJnLaOzl7t+IAturlloKRSr8GP/yrT+5DW4HOOCVut3JBeQK1qSpeq2KrR3U84mX4hsviKx2qvGH+wqU1FiOPjf6loFOo7LoqztKlNRYjj43+paBTqOy6Ks7SpTUWI4+N/qWgU6jsuirO2Gb5phFW8+fgPvZSYJe21I8jO6xB9SYDvd0L8DwRCkOjKC4kAG/xomWqhFLwYfpeACXOkbGZErU7ygkJ2801oAvUtFU0HT2O9IikBbDFZmPMMFHRc3JNUHdhhU+NCUdyjPJGMjVi1IkE7niTU6cVS9HdY6Eq4IXqO/za6ACVWuVkYAsVjiHSFZ/K4ZqNBltDth7h1UZTHdDORqkoJaFFO5T7YOWHCvzBTSA6SiQashk8aFy5BKWUB5XMXoBiuj5aK/HisvDoZG8+CdawtOcfG7tRoaLKGBSlZNFGnolnqBaa4Kriy7q8Zc8qwjOjNxTJsqU1FiOPjf6loFOo7LoqztsWfBVZvt+Cn0irfu3Pjhj9zUJGZCjXAuhO/SVu375+FT2KpWFfX1BkBc509qmXVl+KIwuDiuPUnDQq995H2otypTUWI4+N/qWgU6jsuirO0qU1FiOPjf6loFOo7LoqztKlNRYjj43+paBTqOy6Ks7ZWT+71M/7gfPTVBvsin/6YqU1FiOPjf6loFOo7LoqztsfxbhulywQna4D6ZA+B8FsS7Hs3ckXCsPDeJ0OTFBU8qU1FiOPjf6loFOo7LoqztKlNRYjj43+paBTqOy6Ks7SpTUWI4+N/qWgU6jsuirO0qU1FiOPjf6loFOo7LoqztfLq++QNmvdVbpciLHBdnEipTUWI4+N/qWgU6jsuirO0qU1FiOPjf6loFOo7LoqztKlNRYjj43+paBTqOy6Ks7fq+xmO3QaLc4JmPyepHeeR4QrR8klPefEooPd8XItppirbFimfbvADrg4YsLChsZzJpBW35z808yiTYIvBQh6h2UyYLGx1y/nrC9eFclBjZKlNRYjj43+paBTqOy6Ks7SpTUWI4+N/qWgU6jsuirO2D8qYR8yQiGpEfG/vqXCHfayPBSbdELZOkvFgqz4gSG6hUt5A5qiF+TkAhvOdyS+FY8UO9x2Y7SF/FgAeEQQ2tE68IepIgwWvEmXZoh2rMZ6BQVDOR0Qxq1iHYYHUwYrRw0zpOnAEydC3SP9K6kYuJxo0SFE0+lrgcbVJRM1ULgZsAN2y6ICebFlgiZyRQdEe4esX0X1K0SRREZnek4EZOPS7UTOpJJ6EaLSePGWkXx7PGD+SK+NdpZgDYIM/olM0YoISZ7MTqLkzX6JysFUTsZkJQqXUE+BWpbkZJSgl3dJqX9Z1w+tczJXS65/4EtOQ6VOIANHHg7W7m7v25HB0nTfB5lY5h9GSl/mCAjFB3fmTgsrnKXGQixsYKYvehf+ime+dGq+X3vfGtkZnlEBnHJjhLPxCaM/SZZbgvihP0ZKELSCGR7YP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zULfWR2LTy0qU1FiOPjf6loFOo7LoqztKlNRYjj43+paBTqOy6Ks7fDdei7DVn1cme84phqzPX2c/hzrcnptTaU0uXc1gO7l+6k8oi/wU0dXzYDSzc9WWB9LtlS7YmVN+YmpoxHlD7QqU1FiOPjf6loFOo7LoqztKlNRYjj43+paBTqOy6Ks7SpTUWI4+N/qWgU6jsuirO0qU1FiOPjf6loFOo7LoqzttRO/ZWpmlzMO9YY2EUW2gCpTUWI4+N/qWgU6jsuirO0qU1FiOPjf6loFOo7LoqztKlNRYjj43+paBTqOy6Ks7SpTUWI4+N/qWgU6jsuirO0gKHb9piO6OIrmtxt2n/bNxuRBU2+byIfRPG+zX5i9WqvBvuSdzsEQvviBu5fcJMO47j8ID5x8SFQsb74K9yps6BarNKIO67ScNdPhPHVAHSpTUWI4+N/qWgU6jsuirO0qU1FiOPjf6loFOo7LoqztqCVnsEkSBnYZNG0JNFUvaHDkJ00YToxPcUUCC/2s3UFxCc5KmjG06PysPTDDh5uCOc/JVYBhef9WPke8EjSjAZSQlmIMGdITBlBD/p0tnnzCl6pMijtYe2OiDKr1rsyPyW6BS6e9fhcxr2SDQIxtiBHp3+EbDdoBUJMDyjC1HI47Vy8/oPMzNSnsDle0raaM+XC7ynwT6F+wmb9AFbGBoU7xa4TgRrfmtDEdt+slUHL6yS31isA/8euBJLmDy5Vf2JIbMmvQ5MA5+RS0507jNe9u8hOxVM305Lba+AW7uRYm6Oz54ru+8c/zQwPyB5OvMZ59mlQxRzxkpEyT5XQAsrlPUZtY4pFmoz7kTxbXcaIUp0h6MiCLNrGGe3RjdolNjTj0jKL6SezcyC/qa++JcypTUWI4+N/qWgU6jsuirO0qU1FiOPjf6loFOo7LoqztKlNRYjj43+paBTqOy6Ks7SpTUWI4+N/qWgU6jsuirO10zbcHVCnQDM3l7oDdgeQN2JIbMmvQ5MA5+RS0507jNSIS44m8MH17nrnRryp1A8S+Wzrlqj4AY6h2BRUGIwaLKlNRYjj43+paBTqOy6Ks7SpTUWI4+N/qWgU6jsuirO0qU1FiOPjf6loFOo7LoqztKlNRYjj43+paBTqOy6Ks7dw3VYPFg98HI33BonWdlPEqU1FiOPjf6loFOo7LoqztKlNRYjj43+paBTqOy6Ks7SpTUWI4+N/qWgU6jsuirO0qU1FiOPjf6loFOo7LoqztyU3hy35819ivBjdi2tMkoiYFiwji0RGzNIJhP+IKU0COMLK9UfRlxvped2XIuwhpSiM6d7e7TIwcctTkRr4y7SpTUWI4+N/qWgU6jsuirO0qU1FiOPjf6loFOo7LoqztAEAgL2qHF5ilXVD2WNAI9diDhzAA5tYOISy1VLbBeRQk1gcwpWBIdM8lFwgT9VgZwdpsVzYNjtupmjZZroXWFipTUWI4+N/qWgU6jsuirO0AwpMqhXMgX1MqHK/hLSJPKlNRYjj43+paBTqOy6Ks7Q3NWhZ/NrNMUdiX9SUyhXHfHxT+muHVh0pr8JxAd0vMIfiFuv3po/HGc15X/6YO0tbbK0rc6EQb2Y0eir5uMN+dAInZ7WcV9dJo8sZtLVHh/Ujso6oJ6PS2tUDxgfsf3HU+G7/xHGTHVnbFVUNqWX3wYaG66erqywhCB4W5EbyEwZ9oVUtKBsGmL+eJxojOcCpTUWI4+N/qWgU6jsuirO0qU1FiOPjf6loFOo7LoqztnC9FSeDb1MweCDVV+FA11AcznvXjc9CgceFHGpMGzcUqU1FiOPjf6loFOo7LoqztKlNRYjj43+paBTqOy6Ks7SpTUWI4+N/qWgU6jsuirO0qU1FiOPjf6loFOo7Loqzte5sTnWGEGzmOfokRXLkgqS7SXRfyD7T5ms0yzVe7AYDQfTDncZjY0N2lk1aVjbcvKlNRYjj43+paBTqOy6Ks7SpTUWI4+N/qWgU6jsuirO0qU1FiOPjf6loFOo7LoqztKlNRYjj43+paBTqOy6Ks7SpTUWI4+N/qWgU6jsuirO18ur75A2a91VulyIscF2cSKlNRYjj43+paBTqOy6Ks7SpTUWI4+N/qWgU6jsuirO0qU1FiOPjf6loFOo7LoqztKlNRYjj43+paBTqOy6Ks7c/SlbyZI+bs/Zx/GTz2R4VTVTLGbJJ05AuKlHxo5iLyxejcPlVX1d6IrOjByumEKBT484ha6nLWMQBdGPm4w//8AM6LXRPH6qPBWaeOKQfPKlNRYjj43+paBTqOy6Ks7fF97h3aczPgOa976Ah20o+q292nkGuvagkIAq9VKTaBKi34ryIcIV+o0gDL9/OiUYgJ1BAWM8cNt/z1acNo0n7GKpNJWoZHY+9Vy2TdaP/MD0gbMX85yE4mVd6vU/2g9MYqk0lahkdj71XLZN1o/8ywyZAZygQXTLje29gGR+rgKlNRYjj43+paBTqOy6Ks7b+XqI0ZahuGkS+BJYgqE5gyKRulGGYqMMmWUfhcAuRaKlNRYjj43+paBTqOy6Ks7fzFOacNvlR6ArXHGnbIrLsdEHvPD6i2vfLc3EGiyyTnnzUl7Mk8OOTHwGEJ5DBoqfO5898AwIFg0lz97M/+MlAqU1FiOPjf6loFOo7Loqzt45RY2M/IfhwlS0WwBA58AzXs0JCj51h34s1Q23BaUyZ5IbsQYkXNWJbVDxgpFo7sEIRvQP1fB7oC9QQVCKw83/gO4ZsGipPT5lXPjk0njh97lDq2NWd60PZ7RO0v//57KlNRYjj43+paBTqOy6Ks7SpTUWI4+N/qWgU6jsuirO3E7dnz/PZrNe+jrLKDF+vtLMF8oZ3VPXQBIQX3LSzE6SpTUWI4+N/qWgU6jsuirO0qU1FiOPjf6loFOo7LoqztKlNRYjj43+paBTqOy6Ks7SpTUWI4+N/qWgU6jsuirO21E79lamaXMw71hjYRRbaAKlNRYjj43+paBTqOy6Ks7SpTUWI4+N/qWgU6jsuirO0qU1FiOPjf6loFOo7LoqztKlNRYjj43+paBTqOy6Ks7QUyGJU9iByapsQ4cCEJ0e/ZoRXFrVqFUSz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/qvopKpGKlNRYjj43+paBTqOy6Ks7Q2OFFSRlZPFgZmHtLul2apSIm7c5Vq50kU1csggldsQKlNRYjj43+paBTqOy6Ks7XexGjKQ+hFWdfY0jue9KljHAS6b6hVcLaABPJAXTHZkK6Ztj3uIti6CBEEd2l/CMdXLqDflKHHhXPekY9gZ/xNFtYyQA+QH8H6Dw/RYn9CAYkpAXaW+PG+R3joX0iDzhv3Vh/ctzMnY4SWALsDDrXxNqz1aW8A6ZhZIBWE+FPwVmRAWCmg/R8lJM9GhDasJeCpTUWI4+N/qWgU6jsuirO0qU1FiOPjf6loFOo7LoqztAfzkQ5g6DUcq8riSf6s7lzN+3B54ga2BQV44r2OWRCKgPTh78oc4Xc1x/7DmimQaNPOlyFbaTSHmLNoL/wG2iijuoHjVX3lIuYVUlZV+eKOnTka6TZHT2C+PApNPjYkkKlNRYjj43+paBTqOy6Ks7fhHxAt7tBiCIBdN6YnMU5WJA6HHnPFa/JMp9pJxA1VxN8pvTEf7P+W31eXHAisBsypTUWI4+N/qWgU6jsuirO3rpqoxom72zEnhEyvNvBB9vqlvSpyVclwJMDkqjB4v6ipTUWI4+N/qWgU6jsuirO29zKOfXz7DJYANgccycNte4CT4v3dWgIeuOnkAY6pfJSpTUWI4+N/qWgU6jsuirO0qU1FiOPjf6loFOo7LoqztKlNRYjj43+paBTqOy6Ks7SpTUWI4+N/qWgU6jsuirO0qU1FiOPjf6loFOo7Loqzt3DdVg8WD3wcjfcGidZ2U8SpTUWI4+N/qWgU6jsuirO0qU1FiOPjf6loFOo7LoqztKlNRYjj43+paBTqOy6Ks7SpTUWI4+N/qWgU6jsuirO0lWH/U/umSYW/TlGl8hsXBCNR9gLLEjKJ9ayu6kvrzSSpTUWI4+N/qWgU6jsuirO0zDy2Cxi8MbLTdAiHhTv3yQpXk1fJYT9syD/X7QVUgDSpTUWI4+N/qWgU6jsuirO1HnRtvmVtYPz09lkEvRVSqHbKCScn68/va5jiT/Yrx+gwauasRyRJxEa0NM0kvPF00IgGXL4igkIXzDoH7AUEtKlNRYjj43+paBTqOy6Ks7ebDM4/OrcEkFauAjVoxkb5NgtyDFc6rgY80/SVSAy1ZXy7Fu2wgd7vqtxIIlSG9eYrPEFU1QVJJE2qfmMe49GtCjbAYpeAkVllk8n2a33fF2lWCrHeuzpoL05EV7B4Ymbki5NUVTQI8UTbzx3idbRwS9gU5M4OitasFjbsbmQoSkcij4nivdrWJIka3dt3xYchXBJXELrSsKgPZTyaqBE+Iq9NyO1JnM6ac9hi+kSISWGHishYh4BPgGHr0p9vtAypTUWI4+N/qWgU6jsuirO0n5dzQDHWD7BtolU/k7YCJ2s+4pCO2opMXFdMcg/C6xipTUWI4+N/qWgU6jsuirO3aXZVDd2KRQZkA1ssPrSWPt7c0rmeAjF8qnTAwJonUJxcVLILOt5VSiMFuIpfGRocqU1FiOPjf6loFOo7LoqztGZqFXlVOifaAVGLiYhXgC8ne/eVE14AOJfmRVY6+3bQqU1FiOPjf6loFOo7LoqztKlNRYjj43+paBTqOy6Ks7SpTUWI4+N/qWgU6jsuirO0qU1FiOPjf6loFOo7LoqztKlNRYjj43+paBTqOy6Ks7Xy6vvkDZr3VW6XIixwXZxIqU1FiOPjf6loFOo7LoqztKlNRYjj43+paBTqOy6Ks7SpTUWI4+N/qWgU6jsuirO0qU1FiOPjf6loFOo7Loqzt8sHoqYQ0zipaTF+9lP3INXQbEfd90Ynstk2R6HuZwN4qU1FiOPjf6loFOo7Loqzt87ADNz9DLGG/okKyNUwfzPc4PMEyN/ncdGDumv3HiF9BojFlvZ7YmZeYXT3kIe8i8iWgt6/hqjI5BxjMUQh5JbHC/YFbPWwnp/+9/VqavXLwesMXqEkBfrA84JamyrkVKlNRYjj43+paBTqOy6Ks7TJpBW35z808yiTYIvBQh6hM0MZQV9RsE9ptd6ihs3AzF29M37OAeIqPRi/FGqMHTkmmQ/GPzITB2l49vrnzRZUoHKfZRgBkhwST8KSWREkZyDC3Ch9y/4zV3tjP9dnLiKiQ9JUXGg18e3/IdKZkcHHOH+La07KT/yKy3eZ9dDGFmpf1nXD61zMldLrn/gS05MmP9a4LzSV+Yw5TNcKTEb04dr++jAohFgEE7Rhgtsj8SFBKAzStIQ4aEPYv4bT0ONM4rfP++u+rrJljycsTFaUqU1FiOPjf6loFOo7LoqztKlNRYjj43+paBTqOy6Ks7SpTUWI4+N/qWgU6jsuirO0qU1FiOPjf6loFOo7LoqzthIPy2RWuNvYhN1cW0GOcAxbgVd4ptkfO7b24ksnvBO4f9THTYX5BWZ9xfebG6ZRompf1nXD61zMldLrn/gS05HGHS+9cSRfhLlDDsKdUm4wqU1FiOPjf6loFOo7LoqztKlNRYjj43+paBTqOy6Ks7SpTUWI4+N/qWgU6jsuirO0qU1FiOPjf6loFOo7LoqztKlNRYjj43+paBTqOy6Ks7bUTv2VqZpczDvWGNhFFtoAqU1FiOPjf6loFOo7LoqztKlNRYjj43+paBTqOy6Ks7SpTUWI4+N/qWgU6jsuirO0qU1FiOPjf6loFOo7LoqztKlNRYjj43+paBTqOy6Ks7VcGZRE2XRDo1teYf1k1Ml12AWeFUSkmw/R6G1ue+alHKlNRYjj43+paBTqOy6Ks7ZTf4UR3GvJ2LsUJFfHX4pvZ/fUul3uVzcUautxsMAG4KlNRYjj43+paBTqOy6Ks7SpTUWI4+N/qWgU6jsuirO3R88ajtiY8kjsRixv2ikWa7Oj8ARRrCt3EUfQocBoFIipTUWI4+N/qWgU6jsuirO3DZbfLS4rx979dwj80oV9V5RknDd4tr612tX36ydrpoytlwXtWzUiN9X8wLmywXnIHU92iTboGXvMJOeyiA7Ze9SjjM6l3x2NtShKH724gOew7SYc92UccvMHq9aIOvcgqyD2iXoTgfOGwyTyuIWEPkmLGpC/ssrYgsnM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iPfTD/Uo4zOpd8djbUoSh+9uIDnS45pdqbnrPsirAdGqhs3Qo2TkEszzaaG7qLc0yrRbmHGpGHEZgrpbUWV8r9zj+SUqU1FiOPjf6loFOo7LoqztKlNRYjj43+paBTqOy6Ks7SpTUWI4+N/qWgU6jsuirO0qU1FiOPjf6loFOo7Loqzt4bVyApAoUxnh2J23U41T04I2MYn2zwJDsHkBSXz3NEDBOUPNSEeRGCWpadZUaNAfKlNRYjj43+paBTqOy6Ks7eydUUZre69ejNFlRVnIxm4Sx42awBDAhNkx4sGyEECLKlNRYjj43+paBTqOy6Ks7SpTUWI4+N/qWgU6jsuirO0qU1FiOPjf6loFOo7LoqztKlNRYjj43+paBTqOy6Ks7SpTUWI4+N/qWgU6jsuirO3cN1WDxYPfByN9waJ1nZTxKlNRYjj43+paBTqOy6Ks7SpTUWI4+N/qWgU6jsuirO0qU1FiOPjf6loFOo7LoqztKlNRYjj43+paBTqOy6Ks7SpTUWI4+N/qWgU6jsuirO3BmL6fyEGRo6iNrqyad1qWEYccSr1ORpicJvSZ+jOS8CpTUWI4+N/qWgU6jsuirO3BSeRfGy/tgIKZFs6RpMnjeH9RzPivAR7PCCXa6316tSpTUWI4+N/qWgU6jsuirO178mon3AWpu4Dis7DJ/IBggpCm9H8C+4reUIWjODwDgipTUWI4+N/qWgU6jsuirO3lbyEIjYPc77OeJ3Pj36+jJZAGi1we67fa3EanHydRCwbAGVLiQdHCkEs2LDTb3H5m53sOz/2Q6W1FOvjnogyPKlNRYjj43+paBTqOy6Ks7WUTVckNebFLlD97BnpkLOIqU1FiOPjf6loFOo7LoqztCVIup6VeRQ+Oq293+Ivc/4e+4vGS7CDvm2+b9mkAn9lWOrAlx3UEuHX0vHafJDgvoCMb8KVRaKX1Jz8Zwl9G9C3rLC/McLfw3H1zLrr04WgqU1FiOPjf6loFOo7LoqztKlNRYjj43+paBTqOy6Ks7SpTUWI4+N/qWgU6jsuirO0qU1FiOPjf6loFOo7LoqztKlNRYjj43+paBTqOy6Ks7VRLXE7tCPbIqaJ/6sHib9ucoveFI592AG5vYRyC1xbcIy8EwpHYg7Th9SI3/7r1OL/SC6K9oobVCK5mGyCUFOc7HOjYiVSyj7gXtmgZkJc7KlNRYjj43+paBTqOy6Ks7SpTUWI4+N/qWgU6jsuirO0qU1FiOPjf6loFOo7LoqztKlNRYjj43+paBTqOy6Ks7SpTUWI4+N/qWgU6jsuirO0qU1FiOPjf6loFOo7LoqztfLq++QNmvdVbpciLHBdnEipTUWI4+N/qWgU6jsuirO0qU1FiOPjf6loFOo7LoqztKlNRYjj43+paBTqOy6Ks7SpTUWI4+N/qWgU6jsuirO0qU1FiOPjf6loFOo7LoqztsYVTbuLw52M5g54o/p8WPvFuodaMOA4aMc59yYRaeC0qU1FiOPjf6loFOo7LoqztKlNRYjj43+paBTqOy6Ks7RtF6oVQMe2YAkEfYX3J8UrbmAHqsE8dDc4HHxQBpxjpKlNRYjj43+paBTqOy6Ks7SpTUWI4+N/qWgU6jsuirO0qU1FiOPjf6loFOo7LoqztiSFvdxgbJWai6D+dTvL340+SNmNriZCu1BrAPtFeaWF5BMkukNI3Muw1kJ0yci+m6cNqnAXIQ+YjWw4yI7nt7pqX9Z1w+tczJXS65/4EtOQyA4AI8+6rrFvbg39aiKiw3YFJJqOJnmLuWR0KZmzqWihe3wQdC2s6N7dja3SAV9gqU1FiOPjf6loFOo7LoqzteavYZG64EuS3xml4ebNiEb3lr8YfaQA9Iqz4TQ8OZg9xLOSRWeu0mdXkWTdgROknKlNRYjj43+paBTqOy6Ks7SpTUWI4+N/qWgU6jsuirO0qU1FiOPjf6loFOo7LoqztKlNRYjj43+paBTqOy6Ks7Qu2F4DWhluKvlTyWExHhSmxi+j3aBSEC4dCSVOX2dfhsBk1ZUVbZfhvUsHrMcZaoipTUWI4+N/qWgU6jsuirO0PN+ulYZmMtNRFzzHvaz4y+uKW4aQg3p/SqJxxtS0RZSpTUWI4+N/qWgU6jsuirO0qU1FiOPjf6loFOo7LoqztKlNRYjj43+paBTqOy6Ks7SpTUWI4+N/qWgU6jsuirO0qU1FiOPjf6loFOo7LoqzttRO/ZWpmlzMO9YY2EUW2gCpTUWI4+N/qWgU6jsuirO0qU1FiOPjf6loFOo7LoqztKlNRYjj43+paBTqOy6Ks7SpTUWI4+N/qWgU6jsuirO0qU1FiOPjf6loFOo7LoqztKlNRYjj43+paBTqOy6Ks7Y0ex8BP/Z8rZ+MY0cXKXEnRCNx/VurnZ+IOtmFV9ta6KlNRYjj43+paBTqOy6Ks7fey6ADA0Vyk0Yj9yRd5BogxFKT99re9nXh0Tlq6swxZdoXnMsSL2kkX+Td/KulJ1sUfNpshxYtt3f6Oit3jYmMqU1FiOPjf6loFOo7Loqztx4SZ46T8QKXvUwFCk0pf8UxiD9iRbGPtmQOBCySzDPWU5/MUJpFw9DftyySpikDf4FIIPm5gjoJzeNM7/MFaT+HYD2B6dxPQV5kTKoPRwJPuo8CXqUibktZJ0VOKmVs75AKk52lzR/aCQIOD0A/qcldM0Bcne4TYt4z30WtspC7B2Ge4x/Pfo0tDID4iHBbCKlNRYjj43+paBTqOy6Ks7dOuQth1ohw0o3D771fM72wGUPA9hVbvnfF6VT7V7kiyxvbDB2Bk+m9qy3AM27G/SzIeYTzshD5Cop22x6TkJu4qU1FiOPjf6loFOo7LoqztKlNRYjj43+paBTqOy6Ks7QGRRFX4aL6QWK+g8IqhL5xo43GB96LpWssHOyxvs1uc7d3pm/sNMN/FsrsiL/gDqipTUWI4+N/qWgU6jsuirO1dmyzoyxJSUtQGO/XDiK4hK6PJOUSgz09mkJbPqv9iVi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rO0qU1FiOPjf6loFOo7LoqztKlNRYjj43+paBTqOy6Ks7dw3VYPFg98HI33BonWdlPEqU1FiOPjf6loFOo7LoqztKlNRYjj43+paBTqOy6Ks7SpTUWI4+N/qWgU6jsuirO0qU1FiOPjf6loFOo7LoqztKlNRYjj43+paBTqOy6Ks7STirzi7FctUiFpwZDGG2PpnWJwtm/MdzAKcZSIfeCtcKlNRYjj43+paBTqOy6Ks7e14RT2VeGTtf/+9ROi7esWXWeqtUvfRCU+g6OhPBU7W+2wLoJ+msc/nD88pnFKJnnFciN6G+Qe8EBKOR186rOAqU1FiOPjf6loFOo7LoqztKlNRYjj43+paBTqOy6Ks7T1OcilSJ+dAFghETnF+372Ge3PYCrCkvBqx5GinZwdSN1ceJN05w9cGGuUUllFcGJOkAqc9Iw406Xes5kO1H04qU1FiOPjf6loFOo7Loqzt0tobdEkb+vggiz2BFSFhtC1CpLvusToj+WlSFekjxPYXXMbApPe+dvexhds5fL6p94CkGrUw4azWR7rLWETp/pmF15I01rhR08BggfxMYIS32HYmHvr9wKa0+bPYeO/YLK1PQI9toaWfM88ZQKRDjcEQhEHhPjsSGQ4h3+RZEXcqU1FiOPjf6loFOo7LoqztKlNRYjj43+paBTqOy6Ks7SpTUWI4+N/qWgU6jsuirO1BnWa+VBfikDCJvoUgfeTaLzsvW7ui0Xcs2hc+EEa1DCpP/uaW/cqALRy6eYOF688qU1FiOPjf6loFOo7LoqztcTH0Ed+Uah+3loB7EKLlQCpTUWI4+N/qWgU6jsuirO0qU1FiOPjf6loFOo7LoqztKlNRYjj43+paBTqOy6Ks7SpTUWI4+N/qWgU6jsuirO0qU1FiOPjf6loFOo7LoqztKlNRYjj43+paBTqOy6Ks7SpTUWI4+N/qWgU6jsuirO18ur75A2a91VulyIscF2cSKlNRYjj43+paBTqOy6Ks7SpTUWI4+N/qWgU6jsuirO0qU1FiOPjf6loFOo7LoqztKlNRYjj43+paBTqOy6Ks7SpTUWI4+N/qWgU6jsuirO2BCYTmmAL8p9CK5XUkta8tqINY/IxwxmkBuLP4cF8GtSpTUWI4+N/qWgU6jsuirO0uOr/N+G6oE18B1+vIldZYU2afE43wz96msEH7dhw+N/j5jjnYqybXWtomDIS+kurf8VKDRVUCbY5byk36Qti1KlNRYjj43+paBTqOy6Ks7Sgcp9lGAGSHBJPwpJZESRmp0NsywjLEoX/sLiMbM+68N/6T1IUZSnmqDbZo5q/IHoLv6DjGxs0wHDfboLBLOyK70rCHzbEtzels5KttvX/VKHlzhZUxRYsdCnWN9cjCGy99ONeMRZdzOBYjC9hWLmrlaK8w3HxcwwjeB1z+nsKs6e9/EjKiiojaipu45O4dVSpTUWI4+N/qWgU6jsuirO2J8AQj1UREcDpSlWEjHsrFU6p6z24J7LFi/NMzXHePXu/Lme5Z62dG7uCVvsa37h0+Enltz4LzX7D9JE25eHlZKlNRYjj43+paBTqOy6Ks7SpTUWI4+N/qWgU6jsuirO0kYtCHGKtlaZmwZqgiEMOcDadQLp29fzn9ma6LGqO665fQX1kx+eQTaJuNewBbkaAqU1FiOPjf6loFOo7LoqztHQYBOUiMOQ1WWpypxNlb7pQno73VsGYkJUWMwmyUIioqU1FiOPjf6loFOo7LoqztKlNRYjj43+paBTqOy6Ks7SpTUWI4+N/qWgU6jsuirO0qU1FiOPjf6loFOo7LoqztKlNRYjj43+paBTqOy6Ks7SpTUWI4+N/qWgU6jsuirO21E79lamaXMw71hjYRRbaAKlNRYjj43+paBTqOy6Ks7SpTUWI4+N/qWgU6jsuirO0qU1FiOPjf6loFOo7LoqztKlNRYjj43+paBTqOy6Ks7SpTUWI4+N/qWgU6jsuirO0qU1FiOPjf6loFOo7LoqztOVzAmfWJH12aC8fwLx2DepuCgJwk6gCxKdkNRclDMhEqU1FiOPjf6loFOo7LoqztvDkdoIJmtPrZMEmGWwjMQjtl7ad3rKYsdYK2c7vySg2nWhGPSv5z00LsHBqZtVI/9na+a5XUbD5ethKUYKMciSpTUWI4+N/qWgU6jsuirO1vWGO/k62I18HIkR/ys99iHolBykvvM2eb5j/2wJuxZQRrTQ58RCMQFJQAwdp7TOWswMcznZZx5s9st5T+/3wxPb4uamoSyxPM3oB7mjYrrC2TT9QDS87X13g42Js3f2xsuGCwi6yEdfM78rhw9Mqsg31eDKTc8mgEGFnW6iHFxHFE/UDtfgdZhNnU7dk+ex0qU1FiOPjf6loFOo7LoqztjNc9KvCO4yVSDj1MHkn80yi3YZLYbYG6iL96SSiQEkzEsbZeC09e19CWhYPWce7XO2u1OA1WVH8p24sYenT7wSpTUWI4+N/qWgU6jsuirO0uY2rBJ+9Tks5RQIfPqNxyBC+MfMClJxx82Wq9b4gf4J39m7LEsr7HJEh4RIBWKVQqU1FiOPjf6loFOo7LoqztL0OPgxNPx5HxogvNuxpZHi32q7I2p5rGfH5PUbmAgXLWOdxNvNA0zYHkY8LW6UWOKlNRYjj43+paBTqOy6Ks7SpTUWI4+N/qWgU6jsuirO0qU1FiOPjf6loFOo7LoqztKlNRYjj43+paBTqOy6Ks7SpTUWI4+N/qWgU6jsuirO0qU1FiOPjf6loFOo7Loqzt3DdVg8WD3wcjfcGidZ2U8SpTUWI4+N/qWgU6jsuirO0qU1FiOPjf6loFOo7LoqztKlNRYjj43+paBTqOy6Ks7SpTUWI4+N/qWgU6jsuirO0qU1FiOPjf6loFOo7LoqztKlNRYjj43+paBTqOy6Ks7UvCXsLmc6qPm+oIzFctzUw8mj46QFwdHieA4IcQEplwKlNRYjj43+paBTqOy6Ks7SpTUWI4+N/qWgU6jsuirO1ZumzuHxyl6StdqdBkTe/yNmBJd8yASMe/rCc/nEKnDC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yf6QT6D4sCLym6dJXZHg2PGgYPVbuPPyiFy2j7E7TTpLlhSwKU/fSfXHFTwf3Mmw8XGEH3kFQW4vkjMFh04Z8ipTUWI4+N/qWgU6jsuirO1yooRpCz+v7bEr8lCDjJCeQEpPBMbOC8i3OkgoyVzsUPuRreSEZjH8Lt7RJkk5wfEqU1FiOPjf6loFOo7Loqztcs/bzjEueEVKjSA1KGf7EfQY3UapCvOLsbtUNanW5DitdMsCQrRHgBnYbASwyzB+1V8FkNQdPvodKASkX6weHCpTUWI4+N/qWgU6jsuirO0qU1FiOPjf6loFOo7Loqzt4X+msKysd0mflCezhdjCYElrY1vex6ucUMQ+39iGqaoqU1FiOPjf6loFOo7LoqztKlNRYjj43+paBTqOy6Ks7Zx8+MLM56MIlfdXkoB4/2Q29YU4b+CspHKdCiZs58Qm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3ZPbMb5Zai+sQAD5mRYcnq1+GOdhAqAgpn6wkT6kGn8SpTUWI4+N/qWgU6jsuirO1hVO7sxLyTYVAdtrv1uWrWWZVMYOwRBrNIwG4JNwc0+2FRvbe2LFrvYuF5mNp3migqU1FiOPjf6loFOo7LoqztKlNRYjj43+paBTqOy6Ks7U0BiRg9nfYA1pamIcWLyonqwR0moDIwm/Ko9odjWcYAVxijl4p8p2deiOVaCQgdoTo/dFY8vg87Z6P//2ZQnsAqU1FiOPjf6loFOo7LoqztMVln8kchl6BWAZe6c6RrQCeZr/71gbc+pvBnsP3E3ZOUJ6O91bBmJCVFjMJslCIqKlNRYjj43+paBTqOy6Ks7evWq0Lc8KsNfMJAOrEfM7ibK/rjYEUSx0fpB4NFA2DdKlNRYjj43+paBTqOy6Ks7fDS1PGRMVOVY2qsVdZtN9UqU1FiOPjf6loFOo7LoqztqOOClmcIy6d8mvJ8nzM1xm/5YwNmVbMDXNOn6++/jbJiSx9HDY3gt/PnxI8EJyvQKlNRYjj43+paBTqOy6Ks7SkRbjflZ3kpHrrwKaWI5AAN3YcbKhqTJvIfTw3vKeQg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gOf6zGNH4pRUgIibLIlDMcq8BHCQrzXJ5rrS6lEzSZYqU1FiOPjf6loFOo7Loqztao+PI7ZQIsiAJij4lC9lcvYybh1ue9G8LLnxdomFIZPPDgepXH9ysprXH4j0RYLPKlNRYjj43+paBTqOy6Ks7SpTUWI4+N/qWgU6jsuirO0qU1FiOPjf6loFOo7LoqztRLspsydesnj9PFuksLMz/vFfVt++80+KuJ9armvErSQqU1FiOPjf6loFOo7Loqztzms+ofk+Hw2f2YTY1dNmVMcg9hRMUPdiyBJKpNFxtCqz+cIiYQOKGFPeIxCrjVl3ZuxVgVbqB4dspOsWFf4qeypTUWI4+N/qWgU6jsuirO0+cq2BoVJXRPvfFKmn8KVoq8Dd3Qt/hOOAYq9YWtAYJipTUWI4+N/qWgU6jsuirO0qU1FiOPjf6loFOo7LoqztlJCWYgwZ0hMGUEP+nS2efDjZ774SGFaLRvkh9yEKMLG1AXQeI3/AWDfcovnqYmfWO2u1OA1WVH8p24sYenT7wSpTUWI4+N/qWgU6jsuirO0T4KLuaPOvsBDxZGzI434gWapmrDZnDVu3YDnnZnYsUy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ZeWA4O6wvAuLkQOns8fgz1m26zb+2IhQTmy6W3ooPkBKlNRYjj43+paBTqOy6Ks7UU3GnxsfHw5inUmbrFevUYVeSP+TWFFwHUaeuaulCDGmemfW5i5UeUBi4KaFim/HSpTUWI4+N/qWgU6jsuirO0qU1FiOPjf6loFOo7LoqztKlNRYjj43+paBTqOy6Ks7UFi2swOTEvkvLQX6K2qbqt9IL9zq4JLezkfIl5hiUO5KlNRYjj43+paBTqOy6Ks7QIr2qiRReJ2l6jmGHwakbtY3B3jfOChWi2NBVSmrPokNIo6TNdJXU9Aiq/iledeCipTUWI4+N/qWgU6jsuirO0qU1FiOPjf6loFOo7Loqztnqp+Mut9J5JBQo2MyVBFASpTUWI4+N/qWgU6jsuirO0qU1FiOPjf6loFOo7LoqztKlNRYjj43+paBTqOy6Ks7XDXJB9mElD9c37+/dM8mCK6icRJzfRp4XIVaRCg6cCC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UWI4+N/qWgU6jsuirO30E2u3ERnk0noF/f9bu6oYmtMgJEJfDq/nPRzqOBLUIi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1+0D5V/i3g72rdBfSD3Gpecjzl46suNmyia8qotEtjF5WNztLzBuatyABdKIJP1NBAxPp0sfjG1AMLPQ/MmUL+/mDamvOJwaoxxt+5DlwNk6gL0sV5IseDKyjOPR4D2l8qU1FiOPjf6loFOo7LoqztKlNRYjj43+paBTqOy6Ks7SpTUWI4+N/qWgU6jsuirO35b14QmJ0V2xNfQ3tJlXkJKlNRYjj43+paBTqOy6Ks7SpTUWI4+N/qWgU6jsuirO3am2uKSa8mMsbx3++3pUBTT3zOKlQswEJoV3vN6KGuyGoSXovOtnTGqhh09mIQYIUqU1FiOPjf6loFOo7LoqztKlNRYjj43+paBTqOy6Ks7SpTUWI4+N/qWgU6jsuirO0qU1FiOPjf6loFOo7LoqztKlNRYjj43+paBTqOy6Ks7ePJrUVlbbNIYMr9aTNdBPP+MSgYerVcJ+LekosWl2kEOtH1T6cJS1AsQ2vL6HlioypTUWI4+N/qWgU6jsuirO0vnqKJM3296w+WjI8fjS0sQGzdKC0GiHf0hTPrICqX9fQZ+8LkjEHHvO3sGiRXdJc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XpgL9tC171FrxMEzCgOeGoOtsOytahtRJ62f9TWY40IUm6oeoaTnwhKu7zxq7SuPxwFQFL+AZWzWPlSoLrgPDOCEdG6GVpgILRnu+TqhQtjFh0kEY2OUjvwfqD0PF9L8nB2hdYT4JyYVbDByBEGPRsgRBThKKkibHtOEMYgEF3AqU1FiOPjf6loFOo7LoqztKlNRYjj43+paBTqOy6Ks7SpTUWI4+N/qWgU6jsuirO0qU1FiOPjf6loFOo7LoqztU26PPhU7h45cWdlXv32r+iMcMwyeEvcFjRwXyIBIA+1tybltMuoSsc5EN5oDx+P+KlNRYjj43+paBTqOy6Ks7SpTUWI4+N/qWgU6jsuirO0qU1FiOPjf6loFOo7Loqzt7yw88PmlHb83bu91BSm1l+XEPMO8AG7nW68QfvwYEdAGr7f2+dKqXtYmpPXlVhl6G3F1AxVBOGCAKkniJJTtzioeA4XTPhmv5fVI6T5CIc8qU1FiOPjf6loFOo7Loqzt/spsIUz5GlX3WLTVbSHoHWy5AHvMhM/vWBZQCYf5kMc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VqQ2XyZsNGbLd9HoeumHR+fpfS7ugLdTbSMi9wnHPXcWNsM5FodHXORBJZAO/xOSkZUOHW5OlVZ8UPgQamBNYoRbgdrs9H2hMzz7s5t7MEPfVj6JXHjaDpQd/GjgWNZcc7sHVz+8aqjFbgFp71yCqwqU1FiOPjf6loFOo7LoqztKlNRYjj43+paBTqOy6Ks7SpTUWI4+N/qWgU6jsuirO0qU1FiOPjf6loFOo7LoqztFGZgiV2cyOzz2sBJr/EyW49dvx2Bv/rOcyrypGE15EoCBY3gA2yNLjLpM4OgHY3bKlNRYjj43+paBTqOy6Ks7SpTUWI4+N/qWgU6jsuirO0qU1FiOPjf6loFOo7LoqztSSGXwGH5qIlkyvprQnwSptdaPwz5498ZJt/WlSxhdufQLURu4PX9X2bVtJJpQ85FAdGdTETFYb3O/IdV81E6TFwmj7kZ/s101+tGR3RdtXgqU1FiOPjf6loFOo7Loqztf7EpXA9FWoXNZYB4lDGSORnxrcBQi+pginFxr4tEnc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OPjf6loFOo7LoqztKlNRYjj43+paBTqOy6Ks7Sgcp9lGAGSHBJPwpJZESRntRTDC8VOxkxlURrK6GF1a7SH6cpl2kwmkCDL0HLE4Ua9u8FhkEdlILH7VtWHN6MJrM5lBOold94RRRgA8BPD5Vy8ag/VzcmEHKUmlnQnsddScoTBsiOqN+ix0KT2/h+LT215BnG4QvW8SU9N3b9C2KlNRYjj43+paBTqOy6Ks7SpTUWI4+N/qWgU6jsuirO0qU1FiOPjf6loFOo7LoqztKlNRYjj43+paBTqOy6Ks7SpTUWI4+N/qWgU6jsuirO0qU1FiOPjf6loFOo7LoqztKlNRYjj43+paBTqOy6Ks7SpTUWI4+N/qWgU6jsuirO0qU1FiOPjf6loFOo7LoqztKlNRYjj43+paBTqOy6Ks7Qtv97OMw2JikR6BurZ10mquYIuAVaJo9G9upPig4uCa/KjHuNa+i9hKR0+N2oIhCzzaINJRPaBeeeRuqVxpNoYqU1FiOPjf6loFOo7LoqztETop88Sv7kwl3NPLE3SSDFKlFrYujyofANcU9gZMHUTawITz7FTHtVPUaec8tjn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2K6eKE8m5px4D7DMF9natYiMMg+L2qjnz5Vjt34bdhJkuta58DkmAiv0iftBUaz8UqU1FiOPjf6loFOo7Loqzt3VZoVQuErdtpFfePd2dJsAfluQanN9vR6XrR7/Z3ZH6iFmbWYEFhVb2pwzPzoQ3iIn+bcAU1SyNjD/Ws9OHOsROhLEksOxLYsfduZXwLM8chToUVxNTJas2vE0VcEb17KlNRYjj43+paBTqOy6Ks7SpTUWI4+N/qWgU6jsuirO0qU1FiOPjf6loFOo7LoqztKlNRYjj43+paBTqOy6Ks7SpTUWI4+N/qWgU6jsuirO0qU1FiOPjf6loFOo7LoqztKlNRYjj43+paBTqOy6Ks7SpTUWI4+N/qWgU6jsuirO3OyGyzsUri3D8GaEDC8Lnt3ZuWkUQyEPbtl+rM44gEnSPrvX0HSA/uPj2s+J//TZADF+zeI5nszu3PyMT3GLCDAZFEVfhovpBYr6DwiqEvnM/7tVPDstNdAaHdSlqIH4L959Py/VmNjRJSLYjHhd86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2QBRGy9UMPdOGxifA57nkXPtLzFIZVCFnQCvhmzO1YlAsO1zFgcYyiF1cNkSvOSnKlNRYjj43+paBTqOy6Ks7SpTUWI4+N/qWgU6jsuirO3uAEmkryglu+uK1OH4S8l4yRk48rty3hG2fc932e8+QARMK15bOyXHA3aqo3ORyZl14qFMHujWqC9IJFNmzEKRN1gAedq/dI5s/67J+0NhfrNF/G+/bc+KO8BdseAyHMoqU1FiOPjf6loFOo7LoqztKlNRYjj43+paBTqOy6Ks7SpTUWI4+N/qWgU6jsuirO0qU1FiOPjf6loFOo7LoqztBDnOTf3RpjxZBgeDYkQmo5xDOoaM0QUPlF5lM12QavXqyIjA5TgvP3Alr7kmBbnz30lzwIlKtoKga1LHs2sWWPHux0QOUja6J2QupUcEnoEYCcv0yFfeOfahsZj1yVNdKlNRYjj43+paBTqOy6Ks7bxHsppZy369kqrnFOEJsn+coBNkRdxSMyFCCdLUEY7U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G9CbNoYmQDwhXWcO1RQMyHJAUg8VKcyBRxIogIw6s64zW6VPoNdyuMAvZWJZ/aSpTUWI4+N/qWgU6jsuirO0qU1FiOPjf6loFOo7Loqzto9mXaPNOeqbPDlJ/LmM2aW6dRvZQ00TswiM4bzeCEiY9+l6CjW5XIlC/zgsRBZM7HyBiMsz59+OVT18H1VHb4IdEoom+lRjSQa6Gf2Um2yqj1nqlmmtkyFokEz3QxeUzKlNRYjj43+paBTqOy6Ks7buAQbaOUYEZBKNpeheBM5pCU0I3z4hQdRyl1GQI0+Dd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3+paBTqOy6Ks7R7QXy1rT55j32hw8+R3zW2t//8TFycPKzh9FLpwWFN2Qbe3IgbWH+ZIvDcpuTNaFd0vw1AOK4xJWrZn2LyksLYM0o1ZsKbRqWDBf3UJYWll1Qu94drQWNvdZ3As5agMIXnLLDRWwAj9xXuEBGTIaC417NCQo+dYd+LNUNtwWlMmaALSE12emp08E+lSUZfDsC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3U0+feag9tO4ZCzepR0Ueko9jfLomCG7Xr800eIhQqUGbil9VVHrYj5OozWRolw7YqU1FiOPjf6loFOo7LoqztKlNRYjj43+paBTqOy6Ks7fXMRFuy+52WKNJmr+lMeOoBdQfD7Lqh+vx/APCkGFoA0Iw9hR2AfYZt8DhxX+sBKjXEucEqM4Jf40/zJGXbW6I51GDcbFoJRaNX0tMqpsags14HB4QMbyxkdlorpzfCPcSrPO4sizcVw6T4ToHhnMsw743raJHH9d6JsK0KiNMgba6WP/XrOH8WiXkq0OqHwqgZjifcPV5BCD1zdhrYbEfyXQlb2fmYueDtWsOsmJ5Tm1X6ZIw7BzpB15H9KHaLwhvhxke9rzQHigXGMaWp8uuZ9cMf3YMwuCp+EVO+E82Q5OJyOTgOGkam75FQaQe2RXc5nqcbzNccRB7fQc+hFLZXIipJTcuzeVDvdCnBfd3FFOzH9qJTRJgjilap5j4B3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/ZBJxUMoX60qpI7PWDen8Jk8AgQ519jdtDQ3NGWIcBpcUE8zQSObgQXrt26bgXnTKlNRYjj43+paBTqOy6Ks7SpTUWI4+N/qWgU6jsuirO0mB+4bRq6D1jcB4mebkJgxAK+PA4Ykm74fcYgLu95v5Mkjgk+74w0BZvqeXiP/h6u+8GJj8zlDMIWaPd0Xb2K6en7nNkN4lS/RC4REGpVOZVg+2VpvzIE4CvlTaDLKYsYx3vP2KLnkh3OZYzI4+idpoAUfiHLOPlVA97/v+bRvqBi0Me9B0uZQz2RHmHrLfFFXooCNPMdneLkPsMrHma5blt1vUSet6LXA0zqvIhznXUUdJ2aJOA7j7c4UNfrpNWcDDQkSOhQh99NUFM2f8gr9PIOnVdI2sI+WruHCVU7d4xHFj1P3ig8V4EIb5HoxGDi3rQW9HIo0XquuBw59eb6LYPCZ3emvkLMX/Y/t1xPMri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gcp9lGAGSHBJPwpJZESRmpb2gBf89di5jXg6LmfsRuZoc+Oic2z89INCiJHyB6dSpTUWI4+N/qWgU6jsuirO0qU1FiOPjf6loFOo7LoqztWWX6nMksfPS/oVhXAupyX7M0ckLjNE9TqPFx4KGVVaa3WDmevZvSia96fr4OjfJ1saSJufiWoSvBaQH0CM4m2tuYAeqwTx0NzgcfFAGnGOnFuXP7GgcfKn9GCsv/TU49MMvKZ3tDA4apICKBH385XMdPc4dMeyCj+mpcZmr3XbmsYXqeye+X0eKdsyGJrXwLu/72gs+bXUH7UbRAiXqJA6roGDXEPtbzv9dXOuHGDJa04Ba9viBCKKDFSrz+CcY5KlNRYjj43+paBTqOy6Ks7SpTUWI4+N/qWgU6jsuirO3Y9IWCKqd+kDgzhwCoXDZDc3ciZtnffGptGn/FV1fNStrAhPPsVMe1U9Rp5zy2Oe0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WgU6jsuirO0qU1FiOPjf6loFOo7LoqzttRO/ZWpmlzMO9YY2EUW2gCpTUWI4+N/qWgU6jsuirO0qU1FiOPjf6loFOo7LoqztKlNRYjj43+paBTqOy6Ks7SpTUWI4+N/qWgU6jsuirO0qU1FiOPjf6loFOo7LoqztKlNRYjj43+paBTqOy6Ks7SpTUWI4+N/qWgU6jsuirO0qU1FiOPjf6loFOo7LoqztKlNRYjj43+paBTqOy6Ks7SpTUWI4+N/qWgU6jsuirO1Oap2j8ahNxDl8DzxAjVLiQwOiDcaXbbvH97O+6VPhENvPnd/u35MfsJ7pdSogF00qU1FiOPjf6loFOo7LoqztFj/jDfM5Y9a27j6/ttxCyccG2JyIrNsfQf0dGU8oOrb/B7BYSCmBf1i/Uc7QMYbbJybu0X9ZEBHWwYb47KmpGqP9EZVxZW7Cz0zPVI5gAaFj2qj8BBdOZgQgiv/4OMUjg/olpO9riE0d/oO6vXHEz7L373CEtkqk1SNhTDd76U+7FyAcu/B4OqCWOo/wBjxq2l3U6LuLCWDr+nFnDy/AKN9bYYvBB3tZ4tT+WDvJElUqU1FiOPjf6loFOo7LoqztKlNRYjj43+paBTqOy6Ks7SpTUWI4+N/qWgU6jsuirO2EDZcrBpLC9GCcvzX6B9syIxwzDJ4S9wWNHBfIgEgD7XJG9NTn4TwTvi1moSd5Uq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0qU1FiOPjf6loFOo7LoqztKlNRYjj43+paBTqOy6Ks7XvOUK/aj7Foz7mrRM60KQrkbCcxWtKOsFpoYJobCRgQKlNRYjj43+paBTqOy6Ks7adIgXUncKmX8yVkMKV+uWRcZnKhFVGIyzWFm9a0omGqBvLBj+yqdlyNexnFC1vs5gCx/aLMouJzV0U475db1O7BzZTMSTH/RVgWvjOJ1+9s2eSTncUssHrNLIHn/ZwWVJmjWYs6zVm5CszyfTQ3QRBNP7Mvfgk/w9pkgOU8S9RPBsAZUuJB0cKQSzYsNNvcfj6iSvzD6/lu54ptjlUZ0KoqU1FiOPjf6loFOo7LoqztKlNRYjj43+paBTqOy6Ks7SpTUWI4+N/qWgU6jsuirO1bo/zkn/YW7NOEhZAjWmRKBsAZUuJB0cKQSzYsNNvcfixDoO48vQ31WnuipRuMQoo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31Rva5RfUAPlrEN9BGx4qy6oKITl7RZ6PxciLV6e6sj9qLrX53kZq8cNx0wJOkZrxW1rc2fY8KfibD5g/R2iajKlNRYjj43+paBTqOy6Ks7SpTUWI4+N/qWgU6jsuirO0qU1FiOPjf6loFOo7Loqztu7iQ/cOsZ8KyrPgscV31q8Yqk0lahkdj71XLZN1o/8xcWaFms2VBUUwJ0Vz70k9DY13iH36hECI6XZmy7wdLHPtBKcHoOyKIDYyEaW4AuDEqU1FiOPjf6loFOo7LoqztKlNRYjj43+paBTqOy6Ks7SpTUWI4+N/qWgU6jsuirO2W80Fzs9wVrkSwnr5Cso76if+1PY1HjGqPs+ixf7uMwM2pcNhHvWUPc2PyhKEe2hVGHAQ1oLmlRgxDRdmr9W7s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5lG+gAbeyfyEt4gzzA/58SMcMwyeEvcFjRwXyIBIA+1f+hfsyF3BNH6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VehI+bydKlNRYjj43+paBTqOy6Ks7SpTUWI4+N/qWgU6jsuirO0qU1FiOPjf6loFOo7LoqztKlNRYjj43+paBTqOy6Ks7SpTUWI4+N/qWgU6jsuirO0qU1FiOPjf6loFOo7Loqzt07SATZqyW9GyiyuytTJr/l+QPjFKkvTPSXnVqt4knEkqU1FiOPjf6loFOo7LoqztKlNRYjj43+paBTqOy6Ks7SpTUWI4+N/qWgU6jsuirO2dN1XMmE3fyRIHFKi1S9p5YmVRrK8ot96rIRDROZjO/AmhuMxFTVwP7jVwh+A/vP5FlHlyccQGLc4Krr5UQWiq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KlNRYjj43+paBTqOy6Ks7TXlTC7smrlrO54WDR+vF08GwBlS4kHRwpBLNiw029x+npMAaEDq9kJRQ3XEMlnvACpTUWI4+N/qWgU6jsuirO0qU1FiOPjf6loFOo7LoqztKlNRYjj43+paBTqOy6Ks7SpTUWI4+N/qWgU6jsuirO0qU1FiOPjf6loFOo7LoqztKlNRYjj43+paBTqOy6Ks7WgEVaxPNDMpo+KAVV4FpsgqU1FiOPjf6loFOo7LoqztKlNRYjj43+paBTqOy6Ks7SpTUWI4+N/qWgU6jsuirO3dbVziaMZ3r3JTi3ePjKzHE/QGXEvRtGYoWHhz2weXQgbAGVLiQdHCkEs2LDTb3H7MNgC9VFvmhtKTa24NFjbd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2k1GvA36KdoYXaz1i7iqxQ5q3YkIZHO18/rVdySR/sVcU4eGBu1G/Xl9APvI05LGYqU1FiOPjf6loFOo7LoqztKlNRYjj43+paBTqOy6Ks7SpTUWI4+N/qWgU6jsuirO0qU1FiOPjf6loFOo7LoqztKlNRYjj43+paBTqOy6Ks7SpTUWI4+N/qWgU6jsuirO0qU1FiOPjf6loFOo7LoqztKlNRYjj43+paBTqOy6Ks7SpTUWI4+N/qWgU6jsuirO11m7aP19hHlP+ZZxSxmM0lkEF+a0q5pfIlGuEq5lkVBDXs0JCj51h34s1Q23BaUyaufNZFIWSuQ91jb0dwEwTE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YER3HXk+8brANrDPI4hCbiaG4AhRaqa+6+pRYWvD+aVeV06YTdbo058bkqDMM+PftUA1af97L4HjGHgXzlQSsSpTUWI4+N/qWgU6jsuirO0qU1FiOPjf6loFOo7LoqztKlNRYjj43+paBTqOy6Ks7SpTUWI4+N/qWgU6jsuirO0qU1FiOPjf6loFOo7LoqztKlNRYjj43+paBTqOy6Ks7SpTUWI4+N/qWgU6jsuirO1ktm2m+UPwxKXNZ5CvtFHBEACmqO03x5JDfpbzmAdYH4aUeexWwfLygV4FyMQTZZF+jhJwwZiKmw0iCvqloqx1KlNRYjj43+paBTqOy6Ks7S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XwhDVRjIgmrqsh6K20RBBsAZUuJB0cKQSzYsNNvcfgyhXWGEcLlR33qpEbymtTVqetXSEPRbCjWGHcEHLzCZKlNRYjj43+paBTqOy6Ks7SpTUWI4+N/qWgU6jsuirO0qU1FiOPjf6loFOo7LoqztKlNRYjj43+paBTqOy6Ks7TGtO1ThZpCJY2naIptTZZK6FTV28Gusz0JUVURv+Mg7EFsr/vZQ/zeSAhiknAhRfQbAGVLiQdHCkEs2LDTb3H7iMAs0zmCtsfb8IFCgpKSH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a2P7qlclREqhVx+XtTZMyvZ47HQ9MuMMmXFmKFBTr1U17NCQo+dYd+LNUNtwWlMmwOuvWU8Y6qHpHL3lV95dH+eKCSRdNxtJUwMIHHXthOXFzleliS2QyB6BUZjh3M6VQvmRq5Lf/GSpbLBW8D3R5v6uK6hMdq1MbOwup74yknfVKYAHOHWJOUrnUBLtiH4LNezQkKPnWHfizVDbcFpTJn46Z+HF9lDZss86fYgs8G/767hMDfCqI6gswf6AnHHI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FwElrJ4preSMteWq0OZURY6vYxKCEW2ZyFn+JSzANKIxwzDJ4S9wWNHBfIgEgD7SMcMwyeEvcFjRwXyIBIA+0jHDMMnhL3BY0cF8iASAPtIxwzDJ4S9wWNHBfIgEgD7SMcMwyeEvcFjRwXyIBIA+0jHDMMnhL3BY0cF8iASAPtIxwzDJ4S9wWNHBfIgEgD7ZHWw4d+SQAXWZ9tWINJBqXPrqZhjt0NIhto16Rf/PEI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rO0qU1FiOPjf6loFOo7LoqztKlNRYjj43+paBTqOy6Ks7SpTUWI4+N/qWgU6jsuirO0qU1FiOPjf6loFOo7LoqztKlNRYjj43+paBTqOy6Ks7SpTUWI4+N/qWgU6jsuirO0qU1FiOPjf6loFOo7LoqztKlNRYjj43+paBTqOy6Ks7SpTUWI4+N/qWgU6jsuirO0qU1FiOPjf6loFOo7Loqzt7HCPpuhNGHLiniQVkL7zDOaFb4IL0jWUENHXOKK6cLMGwBlS4kHRwpBLNiw029x+BsAZUuJB0cKQSzYsNNvcfgbAGVLiQdHCkEs2LDTb3H4GwBlS4kHRwpBLNiw029x+cnBDcxae9icyPJgMYDyQKRI6H8cVNglzVA+Umb21uF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lqTIOvzjpR/jGTw/mcZZd8KqakSkR7Awqin1guGlEr2m2n01NHsxAV78JdclxE9AmM/CHgitheYXxvFs0YD83w2z1DnPm6L1FWy2LAOcRN/SOeIwE9xWf+bFghFyfbw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NFFpZHTyhB81+lQjWg3layGLfOJAQiX6a18PhfMKqthn0qFF4y/6GzlbWZI2kzsU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5F4776FB$01$29$00011" descr="nwkOiId/bBbOAe61rgYT4vXM3UaFFF0tl2W9B2ekj1Z7kYnHXrUHbs1gN35c90qvSa7Ej4N8HzRisaBsmVDXpRz9VIa6c2Bx412GA16Vi1pEY7eb39AonfG1I8FpTtULxqM6tABmaD+UHLOHSV9f/BDOFgZi+HahnhrFIcnjtM7xmqLnCeGx8wr9fqs3YC0cl3qeO3R0bAEoVHI9EMWwf2oG8vmDtFHI6Fnb7qsU4JdynVsxAkbbQ8Vb3RYQQtQa4JnkSUPdCgQurcnOQGCw87dy0m7P9CQ9WhKrpNpOWq4zluYFL4nz8UIRzz5QaOludK8NBsq6BmDCsOnsnghMEa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EnRgOhDMYF8wsZKVqsgTPEHhyK3Zlr8iltXrfyjMdunb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5F4776FB$01$29$0001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7/V0iXfxm1q9MQoHevJWQaNAOjsFFHFsEj+vLtVMQxMaeTDX/Ko5d0vmcSE0/wOlOJ8JL8xTaYOUdopymSYuB8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J0ixI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5F4776FB$01$29$00013" descr="0J0LCHe9BUuBdJlL0RkxFLVPhhSL4M7GSZGHOGzyMUum2Z/v7b6b+9wMF9v4ax/ZDg434vAFJ2R1VQNOwJwhy9di6gZ+g7EuPwKXIJf5h5qoM8un7TtMmpvp2+Z/L2gUL85ony78DEE7jDsOr5I4dWdMSGTmmB77tUB8xmgFT2XhAT1UimkzaLHp+OIUneBQvTimm1RB975YbaX88JZ++uRLEoTjI6JLpaS3uyNYNR24fnbAL+akHhA3K/D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ecv2NMgbR/dAvTts6RXRMspWYVRVJ5q7d7AX7wffZMU9nnTBXv+CFawox4XCwj31br70OHvfQ8lcwyIdi+hoH1av8K/R+yxaGLtYPTKql3FDlYNgOvsKrw3TMfEKgHGeLv8I5tOLgKtlL7cr5YDg6D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5F47770D$01$43$00021" descr="nwkOiId/bBbOAe61rgYT4vXM3UaFFF0tl2W9B2ekj1Z7kYnHXrUHbs1gN35c90qvOwtmRczqtK6OnmtYXm7mMetR2bo2JaFPGhFT70F5McpEY7eb39AonfG1I8FpTtULxqM6tABmaD+UHLOHSV9f/BDOFgZi+HahnhrFIcnjtM7xmqLnCeGx8wr9fqs3YC0cl3qeO3R0bAEoVHI9EMWwf2oG8vmDtFHI6Fnb7qsU4JdynVsxAkbbQ8Vb3RYQQtQa4JnkSUPdCgQurcnOQGCw87dy0m7P9CQ9WhKrpNpOWq4zluYFL4nz8UIRzz5QaOlu7gHVv4XzmYF8IngSKBKDla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EnRgOhDMYF8wsZKVqsgTPEzVHALjo17sCFle/aYkZtLL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5F47770D$01$43$0002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5O7lY9Tbx32ia5Fnt+zdzZJAoLHhKUC3wPqOOatHgSp8DjCVo/YeASjk1p1Dp3K8LrzzjLiBZBm6xl8ae3vnmI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LxNX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5F47770D$01$43$00023" descr="eUdEl5NZ6vVsrPgpUDNb2GJn39marDqfZcTfQVyUqBs4bTJLRziKF/AyXSmbG16uUd2IhKF/AA19zT9TxfOTOvwraNN7ic6ho3a2yLD5+jeE3Rge+iSSKUKid0AFY8EwaYJCPdqPhMqpYAbjtAVVLRzItpvS7JGOe+uBTsUMi+yK43CYdQeFnFbGLtE9iNLk2G8WFilolGavbChRivWXKcwJ1wFwHzaEwhVxFOIE7vXB8QG4DAWwnfbA8cv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k6C6yyhkcAA1D+pRRrJRfspWYVRVJ5q7d7AX7wffZMU9nnTBXv+CFawox4XCwj31Jok2JT9vaeIfAIFY9pa3JT0E+mxP9ClUmcYA/xy6sfauydtn/FLdU4emkzcnWwSSEnAyQt4GkFcNDv5JsOyAYD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5F47771A$01$22$00031" descr="nwkOiId/bBbOAe61rgYT4vXM3UaFFF0tl2W9B2ekj1Z7kYnHXrUHbs1gN35c90qv6Fr4sCxrna2tLo3XgqbhUp0e7l82EaEo9sSvgOYQ05REY7eb39AonfG1I8FpTtULxqM6tABmaD+UHLOHSV9f/BDOFgZi+HahnhrFIcnjtM7xmqLnCeGx8wr9fqs3YC0cl3qeO3R0bAEoVHI9EMWwf2oG8vmDtFHI6Fnb7qsU4JdynVsxAkbbQ8Vb3RYQQtQa4JnkSUPdCgQurcnOQGCw87dy0m7P9CQ9WhKrpNpOWq4zluYFL4nz8UIRzz5QaOlugtZ3r1jkUjm5CIrKw4Y3Wq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GO0O4jDV/vNs5cWiDb0Awsf6A6fOAF2Vim9dIc4Ch22L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5F47771A$01$22$0003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7PYk6VX7BlJeQsBBlyf2oRRXO61HmvvXyafXn7BohyJUkYlYflnX1F38fnOPDZ3gXWiFdbnF05dTOve5CiuwnG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JpzWC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5F47771A$01$22$00033" descr="xNtteqL/te7SPCtlFrOz1p0TH4R/Xm2PMbR3kvhmkoQ69veiZmTyuOf8Ubn3QEhOoOdB11dBqMhj2C8PcMWy9pXjgblgWgysBikdObXY6UyqbHTrtLTYoUEMbb1FV8rmn/aGpLgrG4BG0IFJACJZh2K2Vj3/bd/8WjU0HRWhUUhMIsnHd12uEjnXbYH390lIJGrnHx6PXBEFnzQYwSqGxLkpEeC3vaxM8ak4PdJx6u+ufl7T9KuTiHiL22r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BTTYLOqxK5aDxTHBcIYX7cpWYVRVJ5q7d7AX7wffZMU9nnTBXv+CFawox4XCwj31/KouGChCnpundAsFC//DEz0E+mxP9ClUmcYA/xy6sfY4EFxubqxBi4jNSfTNXrw1EnAyQt4GkFcNDv5JsOyAYD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5F47772A$01$00$00041" descr="nwkOiId/bBbOAe61rgYT4vXM3UaFFF0tl2W9B2ekj1Z7kYnHXrUHbs1gN35c90qvOLb5MWEsiorZaMY2J1mK61MzjsQPAzwRbQIlavZGH55EY7eb39AonfG1I8FpTtULxqM6tABmaD+UHLOHSV9f/BDOFgZi+HahnhrFIcnjtM7xmqLnCeGx8wr9fqs3YC0cl3qeO3R0bAEoVHI9EMWwf2oG8vmDtFHI6Fnb7qsU4JdynVsxAkbbQ8Vb3RYQQtQa4JnkSUPdCgQurcnOQGCw87dy0m7P9CQ9WhKrpNpOWq4zluYFL4nz8UIRzz5QaOluho7B6Ih3fbGmfdMm8JcaXK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GO0O4jDV/vNs5cWiDb0AwsFLWdw78ZtdyR6XJMaM9117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5F47772A$01$00$0004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7+1jbciQ0J23UVKwTCvGOsIFkkyb2nO2scp3SCAV/9yW2UlQd/79e0NLCywNHXdNdqTo3O71shFhrKT+c3cGGq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KgrTz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5F47772A$01$00$00043" descr="hYORiuQ8fJLbCIfUFk4Vh/RfcQntSXYeTFaMADsphVltTxTrHEGVwy9pzpcHO+C6z/unF5utNggflw89zZmjCaJfRIeJIBA/ZcDQ1XMhU6qbf+Fe9ln3Hn8wPglu2IZm+e98y301abmOt0Td5q2PWbPZilT2niEYT807FMVIa37v+n+XrpAEEWhT6pyu362/q+XFN4KeVP4XD6zWtvYaokiMUbD64XXPIwxv/nnqda0nuWbQ20x8aRv7Vir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otZhonstpDZNDgr+Q9jF1cpWYVRVJ5q7d7AX7wffZMU9nnTBXv+CFawox4XCwj31br70OHvfQ8lcwyIdi+hoH1av8K/R+yxaGLtYPTKql3FDlYNgOvsKrw3TMfEKgHGeLv8I5tOLgKtlL7cr5YDg6D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5F477738$01$45$00051" descr="nwkOiId/bBbOAe61rgYT4vXM3UaFFF0tl2W9B2ekj1Z7kYnHXrUHbs1gN35c90qv9Q7SxrrSJq6C1yLEiD+g6RFTzvDt+hehztAXsdLzaG5EY7eb39AonfG1I8FpTtULxqM6tABmaD+UHLOHSV9f/BDOFgZi+HahnhrFIcnjtM7xmqLnCeGx8wr9fqs3YC0cl3qeO3R0bAEoVHI9EMWwf2oG8vmDtFHI6Fnb7qsU4JdynVsxAkbbQ8Vb3RYQQtQa4JnkSUPdCgQurcnOQGCw87dy0m7P9CQ9WhKrpNpOWq4zluYFL4nz8UIRzz5QaOluVvc6hHT5R79El5kBZmRfP6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GO0O4jDV/vNs5cWiDb0Aws+CWBNUrkNQWgNbfMQwKhsr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5F477738$01$45$0005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7Y7T4RNFpGxnBvUIwPAGPSrOxz3mM2dWDC7qDpphxumLnCngiaEFyQy/GjVaEw28F7vDGfTT9/vquw+6WlF7ns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KD4f4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5F477738$01$45$00053" descr="fTGTLB0EEOs4ozjfnJEKJP4ALvs6r7wzQ7mo5W28v6qDo7OGQvbRqWuKcTmm5gk+ZaNasbSO29V9dvmQ1iFwvgicYYe3vwpzYy3u+p+KKjzMzAsjbwr0THuvTbd0tA0n9y2/FtfencTbGJH3BZ444WBn0WTFVPSVqMoK53d5NLztb1+SeFOIpECDEO9qFKefyW5mTvAM9te/oIfm3scj1pT1fEf3TzmgHpQXvhOVCeMGr+TscxA7wAsWigT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+kPD70IB53jpqeXAc5td4MpWYVRVJ5q7d7AX7wffZMU9nnTBXv+CFawox4XCwj31b+55U7n/xQnVAoHt5Wqya6D7BAL4E3YiaGKCU5I3ZQnJWF9X2JJPTKQX8ikZKCJsogs0zCtyPWp25ZprMvoVAz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5F477744$01$18$00061" descr="nwkOiId/bBbOAe61rgYT4vXM3UaFFF0tl2W9B2ekj1Z7kYnHXrUHbs1gN35c90qvnXVn3VFZT9Ii/Wle9mPlE/tHcyuW0aeye7fRwxiOG0tEY7eb39AonfG1I8FpTtULxqM6tABmaD+UHLOHSV9f/BDOFgZi+HahnhrFIcnjtM7xmqLnCeGx8wr9fqs3YC0cl3qeO3R0bAEoVHI9EMWwf2oG8vmDtFHI6Fnb7qsU4JdynVsxAkbbQ8Vb3RYQQtQa4JnkSUPdCgQurcnOQGCw87dy0m7P9CQ9WhKrpNpOWq4zluYFL4nz8UIRzz5QaOlujKDf2BtTz/3jkCUh8paxGK9GDhRItno1lbRyTRnGnCWUF67brkNHYk3JdafedzPwdWS4TsIV1Aum1x1XKEyeIT1KEtJmF3UhicCf3cUfH9/CHS1Ix3qDScnF4nrr7bHSZCUcru2ANlKBS5L4G2BqYxYnc/ZjJlBxfMvfbgM8+qxdIlCNU+3cfqNpGfR+ZZvirO3vczByTeAO5EpV18ktEnLfwg4ef2KH+f+LXesSPqlAfUMgKugVKdho45dcZx5CNXVf0vLDBVBCf+4RNiVHff5ryzRiwfIL9wP8owE3CjczenBv3tzQraRXPOLaFHOK5r0bfD/7AhjRZ44lavqf0KrpqtD+rtKYpQHosYmfTmGO0O4jDV/vNs5cWiDb0AwsySyZovdfOU/Og/k+jjPIxrzbWrAm/cq9EhtoUnaaRHL9ta166P50pZNBB+FGDzMlYIGSuT1CyhFOyHUU1xpSmmIh3YFJO7grxi1Ugde5/Pq/Z75a+tJAUPX0gclCGTagMACwBLMrmntu3jex3MCrEaoTw4asM71Tm/PDTJuzREp2Iy2K5KdBO4RnwHswOBbyEr3FvRxiGgE0qX5TVtwzZJTP5TKtDYRZzukGoh40CofP0fMcf+cTS5Q072kDt8gwEKmLhPW7DeZC8TC+jM1cO5cpCZf5PeiyhBK9LbRBcWPjUPkl+CtWL1O2WjTiPeHoFoFFguua0tpmdCDtoHm0udKAn3DMVWxZ5KoDMkzk0XRk1qR32SvTYh0dyAG492xXyNg5opZPOcu1E6mjBqGBGj4r8V1TF+Fx9havV8/naE8t3kYYVCR/5rZwAcZfhY83hbdJ1J2i3K6plBGzkFO7y+DULoEpNmn22zOIK+wpQsqDoS6P0oRyhXeC5eDJD/+v4nGLrLzkipkTvKdutCxvYODgWP1eT8ac85M7Oz1uL0SWQDZ6FAxLUn3rSsph/6bnDXqbf0FYdFfRdka4q4//6fkAZeZ329r7dHer8iJY4pgqpBgeivJmkJ5FABatJOI1HW6CG5SEhwEyruRNz6my1qQ+GZ8NCsYJPx2CoOVFQhorKmwrAyiWY4Uo8JTu5GFlwGmsqyeB4a+mRRIbGFebzXNRhEiEbY34Tz4H+aLeY9wkEoz9FktlWoFOJ5hvYd+XKiYn520MhF42iQI93IM3s2L6ZGoMubxoq/JupeX1GmXfKHMTNrvWlrgWAysRfQecMPBEgigyU6RXiyWYkH3Pouf8HbW8JhIBOLDMi4HXsSX7EWTR7YMFyZRh+tDBUv9vnsdIy+yyD4ZkPwFqkCPySuMy05mj8cKw9MmZ10Hspco+Y0D4LKBrwsiS04+3in1t0uj2Froht4UKcrNtLbx+83F/GdrfQYBfTqe17RldIiUoaOa+7Vj/8A2brCFStqepIlzRT8uLGasWxHlR80uh+n6ozoebooD7U9uX+zTJw6yC/RWpe2BLHo/edOKqC8PoVV60xIv83iaS9nEA/8415Yj2NuRCb3hjLkjvGZ5JIpOkuhnuABn5Sz8nVWAvXc/kT/cq7A3WXEjz2IxyHHiLnqAmNmNpHmaxa639MjKGOaIe99O6edG/hh53TekNLsJt2sswupdzqA1DCg+6qO2hIQ5Ew4MdD8tt71g8agqVngl7aXk7tE0skRaf2rzZLUy57SNedXNAXI2dScQrbV18MZbyGliR7cWs7a8ec/+mbpgO0dWlXxw4lphpwbAX53tNLMggFu4KtUXkxzr82lSEGFl2O83k0FD4PBwR7XuAQINbwtc7/2yGQY/Y6TfOVeJ2GQzXdDMDzBMbsvmzLTTHuUZ8chINYFk7Ua2JclgTs5eJSKCcIG8pujhDlS1jY4LyH+Ig2xUyrWrEui22CL8tjKvgx20ViM97Oq/9oacKmXFlLAaijs6fCtvHsYrJJJfhA3Tz+2KliSUZ+j3BqpQILjKUQ03URN7MfjsjgaakhWV1iaIj2s57AZQ2NvLQTlw7eJg9SzsCsnp/DnHwiNlRIk0pY/awOns6QHPQsc3H+b1FjG6D9B0xzFvt34xQliQS6NqMoMao8k8SU8ioKS5MxHWEIxA/B/TCXeojsPxzP9y8HlhBtOUmxRtZb8jHX3JsNXf5P6LDR5BK7D6ME3xXQN08GlcGfhcQ1c/QaIMBOxmjZhNSHZC5gc2TJQSsG2FfF4YCOhSItOlwFLA/vdhRqCsSv1KHj14rB3hPHCYQ8rj3H8xi5VhpyEC0nEhIDmADxbesB8O1iLBhQr0GBHGsQTStK+D46TOfHoGT5gBLZWhWvVJyBQo9XVlo3yPqBeSiyEVggAg9my5SrFP8gPJdIvsxZF6xSryyCBsjUClB3nuxXkIOqTxXRGWt9ue8Fr4oX0BvbO7BjUMa4tQ5TiJt4tFT+dpV6kB0q4Wj+OTfzj++VVAFm8iDaeUz2Du5UCzakr/RXJYQiKG+/TaOcIvxw3JzKxbMkDVaRWmeTMj+1gI38wD0Bnql3+XxYYsNkMvfPwWpPa9UQKOi7MsTFUehtKDxXxVx3dxs2ncN1kzLUn6kRQG+uh2C2RRYkOLG+nYOwDvN6kJcc+RVuOOoyus3fZfNWWkYNlrv1H5u444OgiNNd8puQWs49V4Lwqqmgss9ftecTURgxn+9kWiFNnqRUDPciYkIXAL+QQ8mw8igq1ScA2X7b6j0INjscx6ngpQZB6I4ztMR6Lr2YgGNcGayjTvEdqRm4cjp7mD5X9fVNKfTQAYLbEBa0v1sSPz+Rqg1HUW/7YtXoryaAi75VrD5Zb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5F477744$01$18$00062" descr="22RPyldDT5P/CRXExaR/GcfO18mfCvIRk4Y/JU90uwn3XHlXAoHySKloFejqe8K+rdetJrTN0lfc+QI2EQ8BJz8sPO2UiMPECyF1CHuwV4JdZqcc2yAo4m+tW/83WL3+b0SX9liqMfSnB0ZRzcW14+HrDLTzEiGwf9YRSlgXBjR/PV9tITZDmkUSWgLwtD/Wl5h+j1o2ncS+wEjK3enjGa7Vigg4dtXvKhjJw/A4hjn/NqbOsDFHGCdMjR1QhjU+TAZDT37HNcewTCjpa0gpe6iK+sDCQu+ZbESaP+79eCLkNTCaqFwegosGbTzFaJjB0g4OYCm6fJTSud3EoZJGnZM4z6VVT2fB1MKc5spJvRPIYb3LizoNp2eWM9v3XsXdeCfpJtPkkbaxv02ZO6Pu5GAOxOg7gLs/LowgBae8gdXBHnyCC75j+ykwj3qeLFxRpbJ5TsfkjkX4/KQzTMd5/jghTtz8bEcVQK7TqaJJnNBWpgvnTpS/zuBS2kUxCv7vu5We/cn1b/VEWI29qzTE9NTnh9KtwSXznqZ+efWutdwx+VOoF0CyKCHfNxMI8ROycktQH9PaCED6dgI92ktSbk/Jxoq9XxeVekWUsbCWFlGqW6FHmXSogyt1GjInSmwlU7o3QGGLQHoJRURRUZAGTiEQiPrAJmxH/MNqQlQ57rcSXpA3UbUoPE2VX6ewbo57oYdjMc9Avr+/X86lWhCiitsRIyIEzxXqh5X9umcA0R0i2DxzRIaEup93TZjpQvQrGe1lmcMJdMtSiUFrkG7HVOEGrPluJeLh/7U8l7HGIgVpWoO2KIdnExwGEe3uYUPekeQVJjCOGky3P7xTqm5TJTjv4XZIZve6+Nk7YEVvy2HfrPSf1PGMrzed2tPQAgnSTuY5a8RSX/bpmLw/j4v0833hyI0LBFuFyl76nQPwANVUslVI6LMJVKscyS3P208R4tEgBKCUSd7LObPfwqKGwGFOsQqEsTvjZEfWpWRSejA4/Lc4B6TKTaBADXnuXzZLVECHEPb2IH9No9WVU+p8QFc0r/zI50LgeSWMLDQoXSCW33lJRPXwscgbQt2S1h4V0Hx1L4OUff3Slu8I9f7IChzQPFYAk263BaMGw5yLGGc8yUB2afxqQBy2eouUvNEdRnQYKstyzKDPoNWn5AX5vXWdLOfA0YZrRVpSTL+fOCHjndHDwvF1q8rTuLl7Pe6bxmWDPK9TXBBeLu9sU4vcM2XhWSw3BBTzTtUBNwUJeWdliREGYymL5c5b37R30E6/f9uA9MX9PiOwYHbmKqLjVNB6VNnSSzHY9tAUpY9l8AkHF+orDoN1GiEZV8PWZhweDdCBy4jHEEYXnadPYPBfBlHapkqvcXno69wrbgfJhyjHzg6giaUtVRZdqSXvv/98Jelmm2pDsgGaWwSepG4ApJTFLgEECOJMIUgz7Ip62wcYmddLlTRU7bDenVIQwV5qJPqrb5utAR4i6BI2UEuaUi/yfuQQVCx7GT9bSsS4XWvhaOTw0LxxdItub0b2mNDf3qB1Fo1vMh4Av7ITMot+HHlFmnP7sHzRO7dw0VIEaUJoxCZOZfOy5V4an9iEYXVu2iyDx+bdRPe8nuLYjTbuM4RrIkKKEaJOGWdtGL0T+80hf9ncPUIVRheEpvP7mGI4yV1RwQesI1wieFa7PSWfhERhibJPM3uxeBgn+E9nnLHwBr3zRqIpjxjwn6YKNACdGx8WT3pegnNNDbUASdUflqTYndghzNXvVwCbTn8gFg2mnMUw444JqPsAATHe+bvG5Fg7tlgf9iSrhNcuGXUeMHIVfsnJ1EaRZWbojzYe3O6V0tgz8SkpezNQM7WYBqXnuJXse61ot6cV+fXBGTD9jdILmUuW3GHy9SGaulQ/EaTJq/Iqeg9QqPlEP5cpLeYCcWZSwuJtR47lEiiDXQvb8CDGLIBloJ+loBtQ0jsy17yyMb9ZQ3ExiIi0WU88yjxptbt/nTQdpZ35+AWjwXZwlqj5r3X+8lqY/WmyJUJqDHJ5EGFIc6Se5kRfyrvSiX9D1t4zE5Rz7jQjScho3oN+FVfgJuNGQ+cmQ8494gK4Bk45s3hOe7NjvG1F7UGumnX5M1qBzTnI4K4QE7g3+5lUmlbZlohtSw8gVMfux1u5v2DZimQ3z4oARHW4jKwWJEH0tHucV/E5wISEIt75ipDgtBR3UPviyInqU9sxLcD/XTP3Q/NQswayPYJ4EIL5rIGx8jKk/SHEXrxAHwWiM45uArmYL4PNzulLPOZ62IvEVoIqMbyNb8RNPwAPxIgbxgxyeRBhSHOknuZEX8q70ol/Q9beMxOUc+40I0nIaN6DfhVX4CbjRkPnJkPOPeICuB0GsNol37LyXXp58cw7o2G1gGqSIMf3ke1QQY8DaGyHYueUib9XEB8LPLzqMj4gZ0prDhwy+Q2UwFDQtyrjH2ZJUpdD1vLlsySBp4X0SAdq6ONc74ST/jDlCqNGO/FeBemzCkAR44MVK2Kfn1JBiJp9sMKg59MOs0ZM3z5ws1W6k97QrbqC1HEEvaQzE1VXEHXAHS9S4CMnYl5ksKnDRxN13PuOSPOlRhJBmA4Ng0ZrHuSR6XO6/1QFcsijx9YHuBgQmFgRqJw0DQOeqnLnPdV5c9B+FEIERv/PbUAiX9emZvZOg7rrvGmtvHcSYzDIeYUwVHB4ObrimUi1thR8aql3ttGwg3EXBCD83rwE4yKgQBSW0aVEe2IXtd9t8E2bVzUN1GHQSVZtqfRP7x9FVK7PicE5QWf2wiZZXuHmpvbv5JJGcJ1/DvwIIVvxq7C1BJl3RzUEbeMRPgRu2fWOvt5jRkpBktTh77iG79wgEZzTFuVPpGRj4aG3+aeBoPuS1oeqjOVR3yutBNrnHjbQedDkbCdI8S57TcyTrd9q4/HB2rMKdN8mYYug0wJSz7emdJs4RbvpSqSPTHDM3VhQQeSder8bGmTIIKDFuOuxswUgpe7oiNjGnR0C0kmrPaukAOU98Q7aVz/ewrTAemoO62QOtZoAawZ4KrDAnMskHwvEPdnwqKHIOzn73eU0zf23MQYe538dzdI+Pzqem23miZKHbVY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5F477744$01$18$00063" descr="yATfI7xXsQ/qIOtFdMXys+dL86bIkGKXsY1t+KrAmsdMcpK9VNa37BuTfQWW9LquX0iXsoB8zB1bvZrsojzaoj27nhrU8Xiv3serHf3WQhIejFp+5ejKe7+Vxq1TGP0UXnazvSVv4878NRgExPLeDxD8wP36CnZWBI2Jc9JqedQ5+3+RDPxT6yG2VUwvrMA5wwJlJ2KMfpGzRfZB99of+9E8Yaqxf9X5t7mE/jmBrTurr8mSlwSJEzA/67v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72yFYI5QrjT8OmVjwghPb8oyWlE8EqdOeaXBd0/bC3ZFd6XNSdmtRr8EQlyr5ZvrVuhX7LcY8doB7ABX2niRWaP5gVNyNoP/aPNyx4Rg1dJIfXFJZmJ0H38NS8yYUlltHFpqFNs7rFZM6VKuqWJudU3bxOJCHEDU+bDQ7yYzsuSOzAR8vpPfjcuNYrYqbM8nBPa+/DgswIM8OSAAhg/1XUM8k/vuJWcrK8fi4ub62Govu/o8ViZBuuRgumbkMXUBI0vD9IoogzpY9+svc6MVUG1xdWRPVjRK/1n0zYADi068pWYVRVJ5q7d7AX7wffZMU9nnTBXv+CFawox4XCwj31y7bmidpVqDJzuhRriAa25j0E+mxP9ClUmcYA/xy6sfaGoUvPNO3S8zqIsxyRAFSAEnAyQt4GkFcNDv5JsOyAYDKF1ETndrsTjagwMLz2RHx3ASm27WsXMbMcs5afblS2Yj3I6VNVvm+kW+GYpzgGdhdiNH7lD/vxByjOBo1zLm8UTKWdLI+J3S2Sf2o02FJ4b1juDWkcD4EmYJp4fDhTATaRaU2wbDLLxdxD7y/sN1J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380365</xdr:colOff>
      <xdr:row>0</xdr:row>
      <xdr:rowOff>0</xdr:rowOff>
    </xdr:from>
    <xdr:to>
      <xdr:col>2</xdr:col>
      <xdr:colOff>1314450</xdr:colOff>
      <xdr:row>5</xdr:row>
      <xdr:rowOff>191135</xdr:rowOff>
    </xdr:to>
    <xdr:pic>
      <xdr:nvPicPr>
        <xdr:cNvPr id="2" name="KG_5F47770D$01$43$0002$N$0002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4715" y="0"/>
          <a:ext cx="1619885" cy="1619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237490</xdr:colOff>
      <xdr:row>0</xdr:row>
      <xdr:rowOff>0</xdr:rowOff>
    </xdr:from>
    <xdr:to>
      <xdr:col>2</xdr:col>
      <xdr:colOff>1152525</xdr:colOff>
      <xdr:row>5</xdr:row>
      <xdr:rowOff>172085</xdr:rowOff>
    </xdr:to>
    <xdr:pic>
      <xdr:nvPicPr>
        <xdr:cNvPr id="2" name="KG_5F47771A$01$22$0003$N$0003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315" y="0"/>
          <a:ext cx="1619885" cy="16198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218440</xdr:colOff>
      <xdr:row>0</xdr:row>
      <xdr:rowOff>0</xdr:rowOff>
    </xdr:from>
    <xdr:to>
      <xdr:col>2</xdr:col>
      <xdr:colOff>1152525</xdr:colOff>
      <xdr:row>5</xdr:row>
      <xdr:rowOff>95885</xdr:rowOff>
    </xdr:to>
    <xdr:pic>
      <xdr:nvPicPr>
        <xdr:cNvPr id="2" name="KG_5F47772A$01$00$0004$N$0004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465" y="0"/>
          <a:ext cx="1619885" cy="16198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294640</xdr:colOff>
      <xdr:row>0</xdr:row>
      <xdr:rowOff>0</xdr:rowOff>
    </xdr:from>
    <xdr:to>
      <xdr:col>2</xdr:col>
      <xdr:colOff>1143000</xdr:colOff>
      <xdr:row>5</xdr:row>
      <xdr:rowOff>29210</xdr:rowOff>
    </xdr:to>
    <xdr:pic>
      <xdr:nvPicPr>
        <xdr:cNvPr id="2" name="KG_5F477738$01$45$0005$N$0005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0"/>
          <a:ext cx="1619885" cy="1619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399415</xdr:colOff>
      <xdr:row>0</xdr:row>
      <xdr:rowOff>0</xdr:rowOff>
    </xdr:from>
    <xdr:to>
      <xdr:col>2</xdr:col>
      <xdr:colOff>1219200</xdr:colOff>
      <xdr:row>5</xdr:row>
      <xdr:rowOff>67310</xdr:rowOff>
    </xdr:to>
    <xdr:pic>
      <xdr:nvPicPr>
        <xdr:cNvPr id="2" name="KG_5F477744$01$18$0006$N$000600" descr="Sea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515" y="0"/>
          <a:ext cx="1619885" cy="161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85"/>
  <sheetViews>
    <sheetView workbookViewId="0">
      <selection activeCell="C3" sqref="C3"/>
    </sheetView>
  </sheetViews>
  <sheetFormatPr defaultColWidth="9" defaultRowHeight="21" customHeight="1" outlineLevelCol="6"/>
  <cols>
    <col min="1" max="1" width="6.5" style="33" customWidth="1"/>
    <col min="2" max="2" width="9.375" style="33" customWidth="1"/>
    <col min="3" max="3" width="18.5" style="33" customWidth="1"/>
    <col min="4" max="4" width="18.625" style="33" customWidth="1"/>
    <col min="5" max="5" width="10.375" style="33" customWidth="1"/>
    <col min="6" max="6" width="14.5" style="33" customWidth="1"/>
    <col min="7" max="7" width="14.75" style="33" customWidth="1"/>
    <col min="8" max="16384" width="9" style="33"/>
  </cols>
  <sheetData>
    <row r="1" s="32" customFormat="1" ht="24.75" customHeight="1" spans="1:7">
      <c r="A1" s="34" t="s">
        <v>0</v>
      </c>
      <c r="B1" s="35"/>
      <c r="C1" s="35"/>
      <c r="D1" s="35"/>
      <c r="E1" s="35"/>
      <c r="F1" s="35"/>
      <c r="G1" s="35"/>
    </row>
    <row r="2" s="32" customFormat="1" customHeight="1" spans="1:7">
      <c r="A2" s="36" t="s">
        <v>1</v>
      </c>
      <c r="B2" s="37"/>
      <c r="C2" s="37"/>
      <c r="D2" s="37"/>
      <c r="E2" s="37"/>
      <c r="F2" s="37"/>
      <c r="G2" s="37"/>
    </row>
    <row r="3" s="32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customHeight="1" spans="1:7">
      <c r="A4" s="10">
        <v>1</v>
      </c>
      <c r="B4" s="11" t="s">
        <v>9</v>
      </c>
      <c r="C4" s="13" t="s">
        <v>10</v>
      </c>
      <c r="D4" s="11" t="s">
        <v>11</v>
      </c>
      <c r="E4" s="11" t="s">
        <v>12</v>
      </c>
      <c r="F4" s="13" t="s">
        <v>13</v>
      </c>
      <c r="G4" s="13">
        <v>100</v>
      </c>
    </row>
    <row r="5" customHeight="1" spans="1:7">
      <c r="A5" s="10">
        <v>2</v>
      </c>
      <c r="B5" s="11" t="s">
        <v>14</v>
      </c>
      <c r="C5" s="13" t="s">
        <v>15</v>
      </c>
      <c r="D5" s="11" t="s">
        <v>16</v>
      </c>
      <c r="E5" s="11" t="s">
        <v>12</v>
      </c>
      <c r="F5" s="13" t="s">
        <v>13</v>
      </c>
      <c r="G5" s="13">
        <v>100</v>
      </c>
    </row>
    <row r="6" customHeight="1" spans="1:7">
      <c r="A6" s="10">
        <v>3</v>
      </c>
      <c r="B6" s="11" t="s">
        <v>17</v>
      </c>
      <c r="C6" s="13" t="s">
        <v>18</v>
      </c>
      <c r="D6" s="11" t="s">
        <v>19</v>
      </c>
      <c r="E6" s="11" t="s">
        <v>12</v>
      </c>
      <c r="F6" s="13" t="s">
        <v>13</v>
      </c>
      <c r="G6" s="13">
        <v>100</v>
      </c>
    </row>
    <row r="7" customHeight="1" spans="1:7">
      <c r="A7" s="10">
        <v>4</v>
      </c>
      <c r="B7" s="11" t="s">
        <v>20</v>
      </c>
      <c r="C7" s="13" t="s">
        <v>21</v>
      </c>
      <c r="D7" s="11" t="s">
        <v>22</v>
      </c>
      <c r="E7" s="11" t="s">
        <v>12</v>
      </c>
      <c r="F7" s="13" t="s">
        <v>13</v>
      </c>
      <c r="G7" s="13">
        <v>100</v>
      </c>
    </row>
    <row r="8" customHeight="1" spans="1:7">
      <c r="A8" s="10">
        <v>5</v>
      </c>
      <c r="B8" s="11" t="s">
        <v>23</v>
      </c>
      <c r="C8" s="13" t="s">
        <v>24</v>
      </c>
      <c r="D8" s="11" t="s">
        <v>25</v>
      </c>
      <c r="E8" s="11" t="s">
        <v>12</v>
      </c>
      <c r="F8" s="13" t="s">
        <v>13</v>
      </c>
      <c r="G8" s="13">
        <v>100</v>
      </c>
    </row>
    <row r="9" customHeight="1" spans="1:7">
      <c r="A9" s="10">
        <v>6</v>
      </c>
      <c r="B9" s="11" t="s">
        <v>26</v>
      </c>
      <c r="C9" s="13" t="s">
        <v>27</v>
      </c>
      <c r="D9" s="11" t="s">
        <v>28</v>
      </c>
      <c r="E9" s="11" t="s">
        <v>12</v>
      </c>
      <c r="F9" s="13" t="s">
        <v>13</v>
      </c>
      <c r="G9" s="13">
        <v>100</v>
      </c>
    </row>
    <row r="10" customHeight="1" spans="1:7">
      <c r="A10" s="10">
        <v>7</v>
      </c>
      <c r="B10" s="11" t="s">
        <v>29</v>
      </c>
      <c r="C10" s="13" t="s">
        <v>30</v>
      </c>
      <c r="D10" s="11" t="s">
        <v>31</v>
      </c>
      <c r="E10" s="11" t="s">
        <v>12</v>
      </c>
      <c r="F10" s="13" t="s">
        <v>13</v>
      </c>
      <c r="G10" s="13">
        <v>100</v>
      </c>
    </row>
    <row r="11" customHeight="1" spans="1:7">
      <c r="A11" s="10">
        <v>8</v>
      </c>
      <c r="B11" s="11" t="s">
        <v>32</v>
      </c>
      <c r="C11" s="13" t="s">
        <v>33</v>
      </c>
      <c r="D11" s="11" t="s">
        <v>34</v>
      </c>
      <c r="E11" s="11" t="s">
        <v>12</v>
      </c>
      <c r="F11" s="13" t="s">
        <v>13</v>
      </c>
      <c r="G11" s="13">
        <v>100</v>
      </c>
    </row>
    <row r="12" customHeight="1" spans="1:7">
      <c r="A12" s="10">
        <v>9</v>
      </c>
      <c r="B12" s="11" t="s">
        <v>35</v>
      </c>
      <c r="C12" s="13" t="s">
        <v>36</v>
      </c>
      <c r="D12" s="11" t="s">
        <v>37</v>
      </c>
      <c r="E12" s="11" t="s">
        <v>12</v>
      </c>
      <c r="F12" s="13" t="s">
        <v>13</v>
      </c>
      <c r="G12" s="13">
        <v>100</v>
      </c>
    </row>
    <row r="13" customHeight="1" spans="1:7">
      <c r="A13" s="10">
        <v>10</v>
      </c>
      <c r="B13" s="11" t="s">
        <v>38</v>
      </c>
      <c r="C13" s="13" t="s">
        <v>39</v>
      </c>
      <c r="D13" s="11" t="s">
        <v>40</v>
      </c>
      <c r="E13" s="11" t="s">
        <v>12</v>
      </c>
      <c r="F13" s="13" t="s">
        <v>13</v>
      </c>
      <c r="G13" s="13">
        <v>600</v>
      </c>
    </row>
    <row r="14" customHeight="1" spans="1:7">
      <c r="A14" s="10">
        <v>11</v>
      </c>
      <c r="B14" s="11" t="s">
        <v>41</v>
      </c>
      <c r="C14" s="13" t="s">
        <v>24</v>
      </c>
      <c r="D14" s="11" t="s">
        <v>42</v>
      </c>
      <c r="E14" s="11" t="s">
        <v>12</v>
      </c>
      <c r="F14" s="13" t="s">
        <v>13</v>
      </c>
      <c r="G14" s="13">
        <v>700</v>
      </c>
    </row>
    <row r="15" customHeight="1" spans="1:7">
      <c r="A15" s="10">
        <v>12</v>
      </c>
      <c r="B15" s="11" t="s">
        <v>43</v>
      </c>
      <c r="C15" s="13" t="s">
        <v>44</v>
      </c>
      <c r="D15" s="11" t="s">
        <v>45</v>
      </c>
      <c r="E15" s="11" t="s">
        <v>12</v>
      </c>
      <c r="F15" s="13" t="s">
        <v>13</v>
      </c>
      <c r="G15" s="13">
        <v>700</v>
      </c>
    </row>
    <row r="16" customHeight="1" spans="1:7">
      <c r="A16" s="10">
        <v>13</v>
      </c>
      <c r="B16" s="11" t="s">
        <v>46</v>
      </c>
      <c r="C16" s="13" t="s">
        <v>47</v>
      </c>
      <c r="D16" s="11" t="s">
        <v>48</v>
      </c>
      <c r="E16" s="11" t="s">
        <v>12</v>
      </c>
      <c r="F16" s="13" t="s">
        <v>13</v>
      </c>
      <c r="G16" s="13">
        <v>600</v>
      </c>
    </row>
    <row r="17" customHeight="1" spans="1:7">
      <c r="A17" s="10">
        <v>14</v>
      </c>
      <c r="B17" s="11" t="s">
        <v>49</v>
      </c>
      <c r="C17" s="13" t="s">
        <v>50</v>
      </c>
      <c r="D17" s="11" t="s">
        <v>51</v>
      </c>
      <c r="E17" s="11" t="s">
        <v>12</v>
      </c>
      <c r="F17" s="13" t="s">
        <v>13</v>
      </c>
      <c r="G17" s="13">
        <v>600</v>
      </c>
    </row>
    <row r="18" customHeight="1" spans="1:7">
      <c r="A18" s="10">
        <v>15</v>
      </c>
      <c r="B18" s="11" t="s">
        <v>52</v>
      </c>
      <c r="C18" s="13" t="s">
        <v>53</v>
      </c>
      <c r="D18" s="11" t="s">
        <v>54</v>
      </c>
      <c r="E18" s="11" t="s">
        <v>12</v>
      </c>
      <c r="F18" s="13" t="s">
        <v>13</v>
      </c>
      <c r="G18" s="13">
        <v>600</v>
      </c>
    </row>
    <row r="19" customHeight="1" spans="1:7">
      <c r="A19" s="10">
        <v>16</v>
      </c>
      <c r="B19" s="11" t="s">
        <v>55</v>
      </c>
      <c r="C19" s="13" t="s">
        <v>56</v>
      </c>
      <c r="D19" s="11" t="s">
        <v>57</v>
      </c>
      <c r="E19" s="11" t="s">
        <v>12</v>
      </c>
      <c r="F19" s="13" t="s">
        <v>13</v>
      </c>
      <c r="G19" s="13">
        <v>600</v>
      </c>
    </row>
    <row r="20" customHeight="1" spans="1:7">
      <c r="A20" s="10">
        <v>17</v>
      </c>
      <c r="B20" s="11" t="s">
        <v>58</v>
      </c>
      <c r="C20" s="13" t="s">
        <v>56</v>
      </c>
      <c r="D20" s="11" t="s">
        <v>59</v>
      </c>
      <c r="E20" s="11" t="s">
        <v>12</v>
      </c>
      <c r="F20" s="13" t="s">
        <v>13</v>
      </c>
      <c r="G20" s="13">
        <v>100</v>
      </c>
    </row>
    <row r="21" customHeight="1" spans="1:7">
      <c r="A21" s="10">
        <v>18</v>
      </c>
      <c r="B21" s="11" t="s">
        <v>60</v>
      </c>
      <c r="C21" s="13" t="s">
        <v>10</v>
      </c>
      <c r="D21" s="11" t="s">
        <v>61</v>
      </c>
      <c r="E21" s="11" t="s">
        <v>12</v>
      </c>
      <c r="F21" s="13" t="s">
        <v>13</v>
      </c>
      <c r="G21" s="13">
        <v>100</v>
      </c>
    </row>
    <row r="22" customHeight="1" spans="1:7">
      <c r="A22" s="10">
        <v>19</v>
      </c>
      <c r="B22" s="11" t="s">
        <v>62</v>
      </c>
      <c r="C22" s="13" t="s">
        <v>63</v>
      </c>
      <c r="D22" s="11" t="s">
        <v>64</v>
      </c>
      <c r="E22" s="11" t="s">
        <v>12</v>
      </c>
      <c r="F22" s="13" t="s">
        <v>13</v>
      </c>
      <c r="G22" s="13">
        <v>600</v>
      </c>
    </row>
    <row r="23" customHeight="1" spans="1:7">
      <c r="A23" s="10">
        <v>20</v>
      </c>
      <c r="B23" s="11" t="s">
        <v>65</v>
      </c>
      <c r="C23" s="13" t="s">
        <v>66</v>
      </c>
      <c r="D23" s="11" t="s">
        <v>67</v>
      </c>
      <c r="E23" s="11" t="s">
        <v>12</v>
      </c>
      <c r="F23" s="13" t="s">
        <v>13</v>
      </c>
      <c r="G23" s="13">
        <v>800</v>
      </c>
    </row>
    <row r="24" customHeight="1" spans="1:7">
      <c r="A24" s="10">
        <v>21</v>
      </c>
      <c r="B24" s="11" t="s">
        <v>68</v>
      </c>
      <c r="C24" s="13" t="s">
        <v>47</v>
      </c>
      <c r="D24" s="11" t="s">
        <v>69</v>
      </c>
      <c r="E24" s="11" t="s">
        <v>12</v>
      </c>
      <c r="F24" s="13" t="s">
        <v>13</v>
      </c>
      <c r="G24" s="13">
        <v>700</v>
      </c>
    </row>
    <row r="25" customHeight="1" spans="1:7">
      <c r="A25" s="10">
        <v>22</v>
      </c>
      <c r="B25" s="11" t="s">
        <v>70</v>
      </c>
      <c r="C25" s="13" t="s">
        <v>71</v>
      </c>
      <c r="D25" s="11" t="s">
        <v>72</v>
      </c>
      <c r="E25" s="11" t="s">
        <v>12</v>
      </c>
      <c r="F25" s="13" t="s">
        <v>13</v>
      </c>
      <c r="G25" s="13">
        <v>700</v>
      </c>
    </row>
    <row r="26" customHeight="1" spans="1:7">
      <c r="A26" s="10">
        <v>23</v>
      </c>
      <c r="B26" s="11" t="s">
        <v>73</v>
      </c>
      <c r="C26" s="13" t="s">
        <v>74</v>
      </c>
      <c r="D26" s="11" t="s">
        <v>75</v>
      </c>
      <c r="E26" s="11" t="s">
        <v>12</v>
      </c>
      <c r="F26" s="13" t="s">
        <v>13</v>
      </c>
      <c r="G26" s="13">
        <v>700</v>
      </c>
    </row>
    <row r="27" customHeight="1" spans="1:7">
      <c r="A27" s="10">
        <v>24</v>
      </c>
      <c r="B27" s="11" t="s">
        <v>76</v>
      </c>
      <c r="C27" s="13" t="s">
        <v>77</v>
      </c>
      <c r="D27" s="11" t="s">
        <v>78</v>
      </c>
      <c r="E27" s="11" t="s">
        <v>12</v>
      </c>
      <c r="F27" s="13" t="s">
        <v>13</v>
      </c>
      <c r="G27" s="13">
        <v>100</v>
      </c>
    </row>
    <row r="28" customHeight="1" spans="1:7">
      <c r="A28" s="10">
        <v>25</v>
      </c>
      <c r="B28" s="11" t="s">
        <v>79</v>
      </c>
      <c r="C28" s="13" t="s">
        <v>80</v>
      </c>
      <c r="D28" s="11" t="s">
        <v>81</v>
      </c>
      <c r="E28" s="11" t="s">
        <v>12</v>
      </c>
      <c r="F28" s="13" t="s">
        <v>13</v>
      </c>
      <c r="G28" s="13">
        <v>100</v>
      </c>
    </row>
    <row r="29" customHeight="1" spans="1:7">
      <c r="A29" s="10">
        <v>26</v>
      </c>
      <c r="B29" s="11" t="s">
        <v>82</v>
      </c>
      <c r="C29" s="13" t="s">
        <v>83</v>
      </c>
      <c r="D29" s="11" t="s">
        <v>84</v>
      </c>
      <c r="E29" s="11" t="s">
        <v>12</v>
      </c>
      <c r="F29" s="13" t="s">
        <v>13</v>
      </c>
      <c r="G29" s="13">
        <v>100</v>
      </c>
    </row>
    <row r="30" customHeight="1" spans="1:7">
      <c r="A30" s="10">
        <v>27</v>
      </c>
      <c r="B30" s="11" t="s">
        <v>85</v>
      </c>
      <c r="C30" s="13" t="s">
        <v>86</v>
      </c>
      <c r="D30" s="11" t="s">
        <v>87</v>
      </c>
      <c r="E30" s="11" t="s">
        <v>12</v>
      </c>
      <c r="F30" s="13" t="s">
        <v>13</v>
      </c>
      <c r="G30" s="13">
        <v>100</v>
      </c>
    </row>
    <row r="31" customHeight="1" spans="1:7">
      <c r="A31" s="10">
        <v>28</v>
      </c>
      <c r="B31" s="11" t="s">
        <v>88</v>
      </c>
      <c r="C31" s="13" t="s">
        <v>44</v>
      </c>
      <c r="D31" s="11" t="s">
        <v>89</v>
      </c>
      <c r="E31" s="11" t="s">
        <v>12</v>
      </c>
      <c r="F31" s="13" t="s">
        <v>13</v>
      </c>
      <c r="G31" s="13">
        <v>100</v>
      </c>
    </row>
    <row r="32" customHeight="1" spans="1:7">
      <c r="A32" s="10">
        <v>29</v>
      </c>
      <c r="B32" s="11" t="s">
        <v>90</v>
      </c>
      <c r="C32" s="13" t="s">
        <v>91</v>
      </c>
      <c r="D32" s="11" t="s">
        <v>92</v>
      </c>
      <c r="E32" s="11" t="s">
        <v>12</v>
      </c>
      <c r="F32" s="13" t="s">
        <v>13</v>
      </c>
      <c r="G32" s="13">
        <v>100</v>
      </c>
    </row>
    <row r="33" customHeight="1" spans="1:7">
      <c r="A33" s="10">
        <v>30</v>
      </c>
      <c r="B33" s="11" t="s">
        <v>93</v>
      </c>
      <c r="C33" s="13" t="s">
        <v>15</v>
      </c>
      <c r="D33" s="11" t="s">
        <v>94</v>
      </c>
      <c r="E33" s="11" t="s">
        <v>12</v>
      </c>
      <c r="F33" s="13" t="s">
        <v>13</v>
      </c>
      <c r="G33" s="13">
        <v>100</v>
      </c>
    </row>
    <row r="34" customHeight="1" spans="1:7">
      <c r="A34" s="10">
        <v>31</v>
      </c>
      <c r="B34" s="11" t="s">
        <v>95</v>
      </c>
      <c r="C34" s="13" t="s">
        <v>96</v>
      </c>
      <c r="D34" s="11" t="s">
        <v>97</v>
      </c>
      <c r="E34" s="11" t="s">
        <v>12</v>
      </c>
      <c r="F34" s="13" t="s">
        <v>13</v>
      </c>
      <c r="G34" s="13">
        <v>100</v>
      </c>
    </row>
    <row r="35" customHeight="1" spans="1:7">
      <c r="A35" s="10">
        <v>32</v>
      </c>
      <c r="B35" s="11" t="s">
        <v>98</v>
      </c>
      <c r="C35" s="13" t="s">
        <v>77</v>
      </c>
      <c r="D35" s="11" t="s">
        <v>99</v>
      </c>
      <c r="E35" s="11" t="s">
        <v>12</v>
      </c>
      <c r="F35" s="13" t="s">
        <v>13</v>
      </c>
      <c r="G35" s="13">
        <v>100</v>
      </c>
    </row>
    <row r="36" customHeight="1" spans="1:7">
      <c r="A36" s="10">
        <v>33</v>
      </c>
      <c r="B36" s="11" t="s">
        <v>100</v>
      </c>
      <c r="C36" s="13" t="s">
        <v>50</v>
      </c>
      <c r="D36" s="11" t="s">
        <v>101</v>
      </c>
      <c r="E36" s="11" t="s">
        <v>12</v>
      </c>
      <c r="F36" s="13" t="s">
        <v>13</v>
      </c>
      <c r="G36" s="13">
        <v>600</v>
      </c>
    </row>
    <row r="37" customHeight="1" spans="1:7">
      <c r="A37" s="10">
        <v>34</v>
      </c>
      <c r="B37" s="11" t="s">
        <v>102</v>
      </c>
      <c r="C37" s="13" t="s">
        <v>36</v>
      </c>
      <c r="D37" s="11" t="s">
        <v>103</v>
      </c>
      <c r="E37" s="11" t="s">
        <v>12</v>
      </c>
      <c r="F37" s="13" t="s">
        <v>13</v>
      </c>
      <c r="G37" s="13">
        <v>200</v>
      </c>
    </row>
    <row r="38" customHeight="1" spans="1:7">
      <c r="A38" s="10">
        <v>35</v>
      </c>
      <c r="B38" s="11" t="s">
        <v>104</v>
      </c>
      <c r="C38" s="13" t="s">
        <v>53</v>
      </c>
      <c r="D38" s="11" t="s">
        <v>105</v>
      </c>
      <c r="E38" s="11" t="s">
        <v>12</v>
      </c>
      <c r="F38" s="13" t="s">
        <v>13</v>
      </c>
      <c r="G38" s="13">
        <v>500</v>
      </c>
    </row>
    <row r="39" customHeight="1" spans="1:7">
      <c r="A39" s="10">
        <v>36</v>
      </c>
      <c r="B39" s="11" t="s">
        <v>106</v>
      </c>
      <c r="C39" s="13" t="s">
        <v>107</v>
      </c>
      <c r="D39" s="11" t="s">
        <v>108</v>
      </c>
      <c r="E39" s="11" t="s">
        <v>12</v>
      </c>
      <c r="F39" s="13" t="s">
        <v>13</v>
      </c>
      <c r="G39" s="13">
        <v>100</v>
      </c>
    </row>
    <row r="40" customHeight="1" spans="1:7">
      <c r="A40" s="10">
        <v>37</v>
      </c>
      <c r="B40" s="11" t="s">
        <v>109</v>
      </c>
      <c r="C40" s="13" t="s">
        <v>110</v>
      </c>
      <c r="D40" s="11" t="s">
        <v>111</v>
      </c>
      <c r="E40" s="11" t="s">
        <v>12</v>
      </c>
      <c r="F40" s="13" t="s">
        <v>13</v>
      </c>
      <c r="G40" s="13">
        <v>500</v>
      </c>
    </row>
    <row r="41" customHeight="1" spans="1:7">
      <c r="A41" s="10">
        <v>38</v>
      </c>
      <c r="B41" s="11" t="s">
        <v>112</v>
      </c>
      <c r="C41" s="13" t="s">
        <v>113</v>
      </c>
      <c r="D41" s="11" t="s">
        <v>114</v>
      </c>
      <c r="E41" s="11" t="s">
        <v>12</v>
      </c>
      <c r="F41" s="13" t="s">
        <v>13</v>
      </c>
      <c r="G41" s="13">
        <v>100</v>
      </c>
    </row>
    <row r="42" customHeight="1" spans="1:7">
      <c r="A42" s="10">
        <v>39</v>
      </c>
      <c r="B42" s="11" t="s">
        <v>115</v>
      </c>
      <c r="C42" s="13" t="s">
        <v>116</v>
      </c>
      <c r="D42" s="11" t="s">
        <v>117</v>
      </c>
      <c r="E42" s="11" t="s">
        <v>12</v>
      </c>
      <c r="F42" s="13" t="s">
        <v>13</v>
      </c>
      <c r="G42" s="13">
        <v>100</v>
      </c>
    </row>
    <row r="43" customHeight="1" spans="1:7">
      <c r="A43" s="10">
        <v>40</v>
      </c>
      <c r="B43" s="11" t="s">
        <v>118</v>
      </c>
      <c r="C43" s="13" t="s">
        <v>119</v>
      </c>
      <c r="D43" s="11" t="s">
        <v>120</v>
      </c>
      <c r="E43" s="11" t="s">
        <v>12</v>
      </c>
      <c r="F43" s="13" t="s">
        <v>13</v>
      </c>
      <c r="G43" s="13">
        <v>100</v>
      </c>
    </row>
    <row r="44" customHeight="1" spans="1:7">
      <c r="A44" s="10">
        <v>41</v>
      </c>
      <c r="B44" s="11" t="s">
        <v>121</v>
      </c>
      <c r="C44" s="13" t="s">
        <v>53</v>
      </c>
      <c r="D44" s="11" t="s">
        <v>122</v>
      </c>
      <c r="E44" s="11" t="s">
        <v>12</v>
      </c>
      <c r="F44" s="13" t="s">
        <v>13</v>
      </c>
      <c r="G44" s="13">
        <v>100</v>
      </c>
    </row>
    <row r="45" customHeight="1" spans="1:7">
      <c r="A45" s="10">
        <v>42</v>
      </c>
      <c r="B45" s="11" t="s">
        <v>123</v>
      </c>
      <c r="C45" s="13" t="s">
        <v>33</v>
      </c>
      <c r="D45" s="11" t="s">
        <v>124</v>
      </c>
      <c r="E45" s="11" t="s">
        <v>12</v>
      </c>
      <c r="F45" s="13" t="s">
        <v>13</v>
      </c>
      <c r="G45" s="13">
        <v>100</v>
      </c>
    </row>
    <row r="46" customHeight="1" spans="1:7">
      <c r="A46" s="10">
        <v>43</v>
      </c>
      <c r="B46" s="11" t="s">
        <v>125</v>
      </c>
      <c r="C46" s="13" t="s">
        <v>126</v>
      </c>
      <c r="D46" s="11" t="s">
        <v>127</v>
      </c>
      <c r="E46" s="11" t="s">
        <v>12</v>
      </c>
      <c r="F46" s="13" t="s">
        <v>13</v>
      </c>
      <c r="G46" s="13">
        <v>100</v>
      </c>
    </row>
    <row r="47" customHeight="1" spans="1:7">
      <c r="A47" s="10">
        <v>44</v>
      </c>
      <c r="B47" s="11" t="s">
        <v>128</v>
      </c>
      <c r="C47" s="13" t="s">
        <v>113</v>
      </c>
      <c r="D47" s="11" t="s">
        <v>129</v>
      </c>
      <c r="E47" s="11" t="s">
        <v>12</v>
      </c>
      <c r="F47" s="13" t="s">
        <v>13</v>
      </c>
      <c r="G47" s="13">
        <v>60</v>
      </c>
    </row>
    <row r="48" customHeight="1" spans="1:7">
      <c r="A48" s="10">
        <v>45</v>
      </c>
      <c r="B48" s="11" t="s">
        <v>130</v>
      </c>
      <c r="C48" s="13" t="s">
        <v>113</v>
      </c>
      <c r="D48" s="11" t="s">
        <v>131</v>
      </c>
      <c r="E48" s="11" t="s">
        <v>12</v>
      </c>
      <c r="F48" s="13" t="s">
        <v>13</v>
      </c>
      <c r="G48" s="13">
        <v>100</v>
      </c>
    </row>
    <row r="49" customHeight="1" spans="1:7">
      <c r="A49" s="10">
        <v>46</v>
      </c>
      <c r="B49" s="11" t="s">
        <v>132</v>
      </c>
      <c r="C49" s="13" t="s">
        <v>133</v>
      </c>
      <c r="D49" s="11" t="s">
        <v>134</v>
      </c>
      <c r="E49" s="11" t="s">
        <v>12</v>
      </c>
      <c r="F49" s="13" t="s">
        <v>13</v>
      </c>
      <c r="G49" s="13">
        <v>900</v>
      </c>
    </row>
    <row r="50" customHeight="1" spans="1:7">
      <c r="A50" s="10">
        <v>47</v>
      </c>
      <c r="B50" s="11" t="s">
        <v>135</v>
      </c>
      <c r="C50" s="13" t="s">
        <v>86</v>
      </c>
      <c r="D50" s="11" t="s">
        <v>136</v>
      </c>
      <c r="E50" s="11" t="s">
        <v>12</v>
      </c>
      <c r="F50" s="13" t="s">
        <v>13</v>
      </c>
      <c r="G50" s="13">
        <v>900</v>
      </c>
    </row>
    <row r="51" customHeight="1" spans="1:7">
      <c r="A51" s="10">
        <v>48</v>
      </c>
      <c r="B51" s="11" t="s">
        <v>137</v>
      </c>
      <c r="C51" s="13" t="s">
        <v>86</v>
      </c>
      <c r="D51" s="11" t="s">
        <v>138</v>
      </c>
      <c r="E51" s="11" t="s">
        <v>12</v>
      </c>
      <c r="F51" s="13" t="s">
        <v>13</v>
      </c>
      <c r="G51" s="13">
        <v>100</v>
      </c>
    </row>
    <row r="52" customHeight="1" spans="1:7">
      <c r="A52" s="10">
        <v>49</v>
      </c>
      <c r="B52" s="11" t="s">
        <v>139</v>
      </c>
      <c r="C52" s="13" t="s">
        <v>140</v>
      </c>
      <c r="D52" s="11" t="s">
        <v>141</v>
      </c>
      <c r="E52" s="11" t="s">
        <v>12</v>
      </c>
      <c r="F52" s="13" t="s">
        <v>13</v>
      </c>
      <c r="G52" s="13">
        <v>700</v>
      </c>
    </row>
    <row r="53" customHeight="1" spans="1:7">
      <c r="A53" s="10">
        <v>50</v>
      </c>
      <c r="B53" s="11" t="s">
        <v>142</v>
      </c>
      <c r="C53" s="13" t="s">
        <v>36</v>
      </c>
      <c r="D53" s="11" t="s">
        <v>143</v>
      </c>
      <c r="E53" s="11" t="s">
        <v>12</v>
      </c>
      <c r="F53" s="13" t="s">
        <v>13</v>
      </c>
      <c r="G53" s="13">
        <v>600</v>
      </c>
    </row>
    <row r="54" customHeight="1" spans="1:7">
      <c r="A54" s="10">
        <v>51</v>
      </c>
      <c r="B54" s="11" t="s">
        <v>144</v>
      </c>
      <c r="C54" s="13" t="s">
        <v>39</v>
      </c>
      <c r="D54" s="11" t="s">
        <v>145</v>
      </c>
      <c r="E54" s="11" t="s">
        <v>12</v>
      </c>
      <c r="F54" s="13" t="s">
        <v>13</v>
      </c>
      <c r="G54" s="13">
        <v>600</v>
      </c>
    </row>
    <row r="55" customHeight="1" spans="1:7">
      <c r="A55" s="10">
        <v>52</v>
      </c>
      <c r="B55" s="11" t="s">
        <v>146</v>
      </c>
      <c r="C55" s="13" t="s">
        <v>140</v>
      </c>
      <c r="D55" s="11" t="s">
        <v>147</v>
      </c>
      <c r="E55" s="11" t="s">
        <v>12</v>
      </c>
      <c r="F55" s="13" t="s">
        <v>13</v>
      </c>
      <c r="G55" s="13">
        <v>600</v>
      </c>
    </row>
    <row r="56" customHeight="1" spans="1:7">
      <c r="A56" s="10">
        <v>53</v>
      </c>
      <c r="B56" s="11" t="s">
        <v>148</v>
      </c>
      <c r="C56" s="13" t="s">
        <v>63</v>
      </c>
      <c r="D56" s="11" t="s">
        <v>149</v>
      </c>
      <c r="E56" s="11" t="s">
        <v>12</v>
      </c>
      <c r="F56" s="13" t="s">
        <v>13</v>
      </c>
      <c r="G56" s="13">
        <v>600</v>
      </c>
    </row>
    <row r="57" customHeight="1" spans="1:7">
      <c r="A57" s="10">
        <v>54</v>
      </c>
      <c r="B57" s="11" t="s">
        <v>150</v>
      </c>
      <c r="C57" s="13" t="s">
        <v>151</v>
      </c>
      <c r="D57" s="11" t="s">
        <v>152</v>
      </c>
      <c r="E57" s="11" t="s">
        <v>12</v>
      </c>
      <c r="F57" s="13" t="s">
        <v>13</v>
      </c>
      <c r="G57" s="13">
        <v>600</v>
      </c>
    </row>
    <row r="58" customHeight="1" spans="1:7">
      <c r="A58" s="10">
        <v>55</v>
      </c>
      <c r="B58" s="11" t="s">
        <v>153</v>
      </c>
      <c r="C58" s="13" t="s">
        <v>154</v>
      </c>
      <c r="D58" s="11" t="s">
        <v>155</v>
      </c>
      <c r="E58" s="11" t="s">
        <v>12</v>
      </c>
      <c r="F58" s="13" t="s">
        <v>13</v>
      </c>
      <c r="G58" s="13">
        <v>600</v>
      </c>
    </row>
    <row r="59" customHeight="1" spans="1:7">
      <c r="A59" s="10">
        <v>56</v>
      </c>
      <c r="B59" s="11" t="s">
        <v>156</v>
      </c>
      <c r="C59" s="13" t="s">
        <v>10</v>
      </c>
      <c r="D59" s="11" t="s">
        <v>157</v>
      </c>
      <c r="E59" s="11" t="s">
        <v>12</v>
      </c>
      <c r="F59" s="13" t="s">
        <v>13</v>
      </c>
      <c r="G59" s="13">
        <v>100</v>
      </c>
    </row>
    <row r="60" customHeight="1" spans="1:7">
      <c r="A60" s="10">
        <v>57</v>
      </c>
      <c r="B60" s="11" t="s">
        <v>158</v>
      </c>
      <c r="C60" s="13" t="s">
        <v>56</v>
      </c>
      <c r="D60" s="11" t="s">
        <v>159</v>
      </c>
      <c r="E60" s="11" t="s">
        <v>12</v>
      </c>
      <c r="F60" s="13" t="s">
        <v>13</v>
      </c>
      <c r="G60" s="13">
        <v>100</v>
      </c>
    </row>
    <row r="61" customHeight="1" spans="1:7">
      <c r="A61" s="10">
        <v>58</v>
      </c>
      <c r="B61" s="11" t="s">
        <v>160</v>
      </c>
      <c r="C61" s="13" t="s">
        <v>133</v>
      </c>
      <c r="D61" s="11" t="s">
        <v>161</v>
      </c>
      <c r="E61" s="11" t="s">
        <v>12</v>
      </c>
      <c r="F61" s="13" t="s">
        <v>13</v>
      </c>
      <c r="G61" s="13">
        <v>100</v>
      </c>
    </row>
    <row r="62" customHeight="1" spans="1:7">
      <c r="A62" s="10">
        <v>59</v>
      </c>
      <c r="B62" s="11" t="s">
        <v>162</v>
      </c>
      <c r="C62" s="13" t="s">
        <v>163</v>
      </c>
      <c r="D62" s="11" t="s">
        <v>164</v>
      </c>
      <c r="E62" s="11" t="s">
        <v>12</v>
      </c>
      <c r="F62" s="13" t="s">
        <v>13</v>
      </c>
      <c r="G62" s="13">
        <v>100</v>
      </c>
    </row>
    <row r="63" customHeight="1" spans="1:7">
      <c r="A63" s="10">
        <v>60</v>
      </c>
      <c r="B63" s="11" t="s">
        <v>165</v>
      </c>
      <c r="C63" s="13" t="s">
        <v>74</v>
      </c>
      <c r="D63" s="11" t="s">
        <v>166</v>
      </c>
      <c r="E63" s="11" t="s">
        <v>12</v>
      </c>
      <c r="F63" s="13" t="s">
        <v>13</v>
      </c>
      <c r="G63" s="13">
        <v>100</v>
      </c>
    </row>
    <row r="64" customHeight="1" spans="1:7">
      <c r="A64" s="10">
        <v>61</v>
      </c>
      <c r="B64" s="11" t="s">
        <v>167</v>
      </c>
      <c r="C64" s="13" t="s">
        <v>113</v>
      </c>
      <c r="D64" s="11" t="s">
        <v>168</v>
      </c>
      <c r="E64" s="11" t="s">
        <v>12</v>
      </c>
      <c r="F64" s="13" t="s">
        <v>13</v>
      </c>
      <c r="G64" s="13">
        <v>100</v>
      </c>
    </row>
    <row r="65" customHeight="1" spans="1:7">
      <c r="A65" s="10">
        <v>62</v>
      </c>
      <c r="B65" s="11" t="s">
        <v>169</v>
      </c>
      <c r="C65" s="13" t="s">
        <v>170</v>
      </c>
      <c r="D65" s="11" t="s">
        <v>171</v>
      </c>
      <c r="E65" s="11" t="s">
        <v>12</v>
      </c>
      <c r="F65" s="13" t="s">
        <v>13</v>
      </c>
      <c r="G65" s="13">
        <v>100</v>
      </c>
    </row>
    <row r="66" customHeight="1" spans="1:7">
      <c r="A66" s="10">
        <v>63</v>
      </c>
      <c r="B66" s="11" t="s">
        <v>172</v>
      </c>
      <c r="C66" s="13" t="s">
        <v>154</v>
      </c>
      <c r="D66" s="11" t="s">
        <v>173</v>
      </c>
      <c r="E66" s="11" t="s">
        <v>12</v>
      </c>
      <c r="F66" s="13" t="s">
        <v>13</v>
      </c>
      <c r="G66" s="13">
        <v>100</v>
      </c>
    </row>
    <row r="67" customHeight="1" spans="1:7">
      <c r="A67" s="10">
        <v>64</v>
      </c>
      <c r="B67" s="11" t="s">
        <v>174</v>
      </c>
      <c r="C67" s="13" t="s">
        <v>113</v>
      </c>
      <c r="D67" s="11" t="s">
        <v>175</v>
      </c>
      <c r="E67" s="11" t="s">
        <v>12</v>
      </c>
      <c r="F67" s="13" t="s">
        <v>13</v>
      </c>
      <c r="G67" s="13">
        <v>100</v>
      </c>
    </row>
    <row r="68" customHeight="1" spans="1:7">
      <c r="A68" s="10">
        <v>65</v>
      </c>
      <c r="B68" s="11" t="s">
        <v>176</v>
      </c>
      <c r="C68" s="13" t="s">
        <v>63</v>
      </c>
      <c r="D68" s="11" t="s">
        <v>177</v>
      </c>
      <c r="E68" s="11" t="s">
        <v>12</v>
      </c>
      <c r="F68" s="13" t="s">
        <v>13</v>
      </c>
      <c r="G68" s="13">
        <v>100</v>
      </c>
    </row>
    <row r="69" customHeight="1" spans="1:7">
      <c r="A69" s="10">
        <v>66</v>
      </c>
      <c r="B69" s="11" t="s">
        <v>178</v>
      </c>
      <c r="C69" s="13" t="s">
        <v>33</v>
      </c>
      <c r="D69" s="11" t="s">
        <v>179</v>
      </c>
      <c r="E69" s="11" t="s">
        <v>12</v>
      </c>
      <c r="F69" s="13" t="s">
        <v>13</v>
      </c>
      <c r="G69" s="13">
        <v>100</v>
      </c>
    </row>
    <row r="70" customHeight="1" spans="1:7">
      <c r="A70" s="10">
        <v>67</v>
      </c>
      <c r="B70" s="11" t="s">
        <v>180</v>
      </c>
      <c r="C70" s="13" t="s">
        <v>181</v>
      </c>
      <c r="D70" s="11" t="s">
        <v>182</v>
      </c>
      <c r="E70" s="11" t="s">
        <v>12</v>
      </c>
      <c r="F70" s="13" t="s">
        <v>13</v>
      </c>
      <c r="G70" s="13">
        <v>100</v>
      </c>
    </row>
    <row r="71" customHeight="1" spans="1:7">
      <c r="A71" s="10">
        <v>68</v>
      </c>
      <c r="B71" s="11" t="s">
        <v>183</v>
      </c>
      <c r="C71" s="13" t="s">
        <v>86</v>
      </c>
      <c r="D71" s="11" t="s">
        <v>184</v>
      </c>
      <c r="E71" s="11" t="s">
        <v>12</v>
      </c>
      <c r="F71" s="13" t="s">
        <v>13</v>
      </c>
      <c r="G71" s="13">
        <v>100</v>
      </c>
    </row>
    <row r="72" customHeight="1" spans="1:7">
      <c r="A72" s="10">
        <v>69</v>
      </c>
      <c r="B72" s="11" t="s">
        <v>185</v>
      </c>
      <c r="C72" s="13" t="s">
        <v>74</v>
      </c>
      <c r="D72" s="11" t="s">
        <v>186</v>
      </c>
      <c r="E72" s="11" t="s">
        <v>12</v>
      </c>
      <c r="F72" s="13" t="s">
        <v>13</v>
      </c>
      <c r="G72" s="13">
        <v>100</v>
      </c>
    </row>
    <row r="73" customHeight="1" spans="1:7">
      <c r="A73" s="10">
        <v>70</v>
      </c>
      <c r="B73" s="11" t="s">
        <v>187</v>
      </c>
      <c r="C73" s="13" t="s">
        <v>63</v>
      </c>
      <c r="D73" s="11" t="s">
        <v>188</v>
      </c>
      <c r="E73" s="11" t="s">
        <v>12</v>
      </c>
      <c r="F73" s="13" t="s">
        <v>13</v>
      </c>
      <c r="G73" s="13">
        <v>100</v>
      </c>
    </row>
    <row r="74" customHeight="1" spans="1:7">
      <c r="A74" s="10">
        <v>71</v>
      </c>
      <c r="B74" s="11" t="s">
        <v>189</v>
      </c>
      <c r="C74" s="13" t="s">
        <v>190</v>
      </c>
      <c r="D74" s="11" t="s">
        <v>191</v>
      </c>
      <c r="E74" s="11" t="s">
        <v>12</v>
      </c>
      <c r="F74" s="13" t="s">
        <v>13</v>
      </c>
      <c r="G74" s="13">
        <v>100</v>
      </c>
    </row>
    <row r="75" customHeight="1" spans="1:7">
      <c r="A75" s="10">
        <v>72</v>
      </c>
      <c r="B75" s="11" t="s">
        <v>192</v>
      </c>
      <c r="C75" s="13" t="s">
        <v>193</v>
      </c>
      <c r="D75" s="11" t="s">
        <v>194</v>
      </c>
      <c r="E75" s="11" t="s">
        <v>12</v>
      </c>
      <c r="F75" s="13" t="s">
        <v>13</v>
      </c>
      <c r="G75" s="13">
        <v>100</v>
      </c>
    </row>
    <row r="76" customHeight="1" spans="1:7">
      <c r="A76" s="10">
        <v>73</v>
      </c>
      <c r="B76" s="11" t="s">
        <v>195</v>
      </c>
      <c r="C76" s="13" t="s">
        <v>196</v>
      </c>
      <c r="D76" s="11" t="s">
        <v>197</v>
      </c>
      <c r="E76" s="11" t="s">
        <v>12</v>
      </c>
      <c r="F76" s="13" t="s">
        <v>13</v>
      </c>
      <c r="G76" s="13">
        <v>100</v>
      </c>
    </row>
    <row r="77" customHeight="1" spans="1:7">
      <c r="A77" s="10">
        <v>74</v>
      </c>
      <c r="B77" s="11" t="s">
        <v>198</v>
      </c>
      <c r="C77" s="13" t="s">
        <v>10</v>
      </c>
      <c r="D77" s="11" t="s">
        <v>199</v>
      </c>
      <c r="E77" s="11" t="s">
        <v>12</v>
      </c>
      <c r="F77" s="13" t="s">
        <v>13</v>
      </c>
      <c r="G77" s="13">
        <v>100</v>
      </c>
    </row>
    <row r="78" customHeight="1" spans="1:7">
      <c r="A78" s="10">
        <v>75</v>
      </c>
      <c r="B78" s="11" t="s">
        <v>200</v>
      </c>
      <c r="C78" s="13" t="s">
        <v>36</v>
      </c>
      <c r="D78" s="11" t="s">
        <v>201</v>
      </c>
      <c r="E78" s="11" t="s">
        <v>12</v>
      </c>
      <c r="F78" s="13" t="s">
        <v>13</v>
      </c>
      <c r="G78" s="13">
        <v>100</v>
      </c>
    </row>
    <row r="79" customHeight="1" spans="1:7">
      <c r="A79" s="10">
        <v>76</v>
      </c>
      <c r="B79" s="11" t="s">
        <v>202</v>
      </c>
      <c r="C79" s="13" t="s">
        <v>140</v>
      </c>
      <c r="D79" s="11" t="s">
        <v>203</v>
      </c>
      <c r="E79" s="11" t="s">
        <v>12</v>
      </c>
      <c r="F79" s="13" t="s">
        <v>13</v>
      </c>
      <c r="G79" s="13">
        <v>100</v>
      </c>
    </row>
    <row r="80" customHeight="1" spans="1:7">
      <c r="A80" s="10">
        <v>77</v>
      </c>
      <c r="B80" s="11" t="s">
        <v>204</v>
      </c>
      <c r="C80" s="13" t="s">
        <v>170</v>
      </c>
      <c r="D80" s="11" t="s">
        <v>205</v>
      </c>
      <c r="E80" s="11" t="s">
        <v>12</v>
      </c>
      <c r="F80" s="13" t="s">
        <v>13</v>
      </c>
      <c r="G80" s="13">
        <v>100</v>
      </c>
    </row>
    <row r="81" customHeight="1" spans="1:7">
      <c r="A81" s="10">
        <v>78</v>
      </c>
      <c r="B81" s="11" t="s">
        <v>206</v>
      </c>
      <c r="C81" s="13" t="s">
        <v>86</v>
      </c>
      <c r="D81" s="11" t="s">
        <v>207</v>
      </c>
      <c r="E81" s="11" t="s">
        <v>12</v>
      </c>
      <c r="F81" s="13" t="s">
        <v>13</v>
      </c>
      <c r="G81" s="13">
        <v>100</v>
      </c>
    </row>
    <row r="82" customHeight="1" spans="1:7">
      <c r="A82" s="10">
        <v>79</v>
      </c>
      <c r="B82" s="11" t="s">
        <v>208</v>
      </c>
      <c r="C82" s="13" t="s">
        <v>113</v>
      </c>
      <c r="D82" s="11" t="s">
        <v>209</v>
      </c>
      <c r="E82" s="11" t="s">
        <v>12</v>
      </c>
      <c r="F82" s="13" t="s">
        <v>13</v>
      </c>
      <c r="G82" s="13">
        <v>100</v>
      </c>
    </row>
    <row r="83" customHeight="1" spans="1:7">
      <c r="A83" s="10">
        <v>80</v>
      </c>
      <c r="B83" s="11" t="s">
        <v>210</v>
      </c>
      <c r="C83" s="13" t="s">
        <v>33</v>
      </c>
      <c r="D83" s="11" t="s">
        <v>211</v>
      </c>
      <c r="E83" s="11" t="s">
        <v>12</v>
      </c>
      <c r="F83" s="13" t="s">
        <v>13</v>
      </c>
      <c r="G83" s="13">
        <v>100</v>
      </c>
    </row>
    <row r="84" customHeight="1" spans="1:7">
      <c r="A84" s="10">
        <v>81</v>
      </c>
      <c r="B84" s="11" t="s">
        <v>212</v>
      </c>
      <c r="C84" s="13" t="s">
        <v>213</v>
      </c>
      <c r="D84" s="11" t="s">
        <v>214</v>
      </c>
      <c r="E84" s="11" t="s">
        <v>12</v>
      </c>
      <c r="F84" s="13" t="s">
        <v>13</v>
      </c>
      <c r="G84" s="13">
        <v>100</v>
      </c>
    </row>
    <row r="85" customHeight="1" spans="1:7">
      <c r="A85" s="10">
        <v>82</v>
      </c>
      <c r="B85" s="11" t="s">
        <v>215</v>
      </c>
      <c r="C85" s="13" t="s">
        <v>39</v>
      </c>
      <c r="D85" s="11" t="s">
        <v>216</v>
      </c>
      <c r="E85" s="11" t="s">
        <v>12</v>
      </c>
      <c r="F85" s="13" t="s">
        <v>13</v>
      </c>
      <c r="G85" s="13">
        <v>100</v>
      </c>
    </row>
    <row r="86" customHeight="1" spans="1:7">
      <c r="A86" s="10">
        <v>83</v>
      </c>
      <c r="B86" s="11" t="s">
        <v>217</v>
      </c>
      <c r="C86" s="13" t="s">
        <v>196</v>
      </c>
      <c r="D86" s="11" t="s">
        <v>218</v>
      </c>
      <c r="E86" s="11" t="s">
        <v>12</v>
      </c>
      <c r="F86" s="13" t="s">
        <v>13</v>
      </c>
      <c r="G86" s="13">
        <v>100</v>
      </c>
    </row>
    <row r="87" customHeight="1" spans="1:7">
      <c r="A87" s="10">
        <v>84</v>
      </c>
      <c r="B87" s="11" t="s">
        <v>219</v>
      </c>
      <c r="C87" s="13" t="s">
        <v>53</v>
      </c>
      <c r="D87" s="11" t="s">
        <v>220</v>
      </c>
      <c r="E87" s="11" t="s">
        <v>12</v>
      </c>
      <c r="F87" s="13" t="s">
        <v>13</v>
      </c>
      <c r="G87" s="13">
        <v>100</v>
      </c>
    </row>
    <row r="88" customHeight="1" spans="1:7">
      <c r="A88" s="10">
        <v>85</v>
      </c>
      <c r="B88" s="11" t="s">
        <v>221</v>
      </c>
      <c r="C88" s="13" t="s">
        <v>91</v>
      </c>
      <c r="D88" s="11" t="s">
        <v>222</v>
      </c>
      <c r="E88" s="11" t="s">
        <v>12</v>
      </c>
      <c r="F88" s="13" t="s">
        <v>13</v>
      </c>
      <c r="G88" s="13">
        <v>100</v>
      </c>
    </row>
    <row r="89" customHeight="1" spans="1:7">
      <c r="A89" s="10">
        <v>86</v>
      </c>
      <c r="B89" s="11" t="s">
        <v>223</v>
      </c>
      <c r="C89" s="13" t="s">
        <v>77</v>
      </c>
      <c r="D89" s="11" t="s">
        <v>224</v>
      </c>
      <c r="E89" s="11" t="s">
        <v>12</v>
      </c>
      <c r="F89" s="13" t="s">
        <v>13</v>
      </c>
      <c r="G89" s="13">
        <v>100</v>
      </c>
    </row>
    <row r="90" customHeight="1" spans="1:7">
      <c r="A90" s="10">
        <v>87</v>
      </c>
      <c r="B90" s="11" t="s">
        <v>225</v>
      </c>
      <c r="C90" s="13" t="s">
        <v>196</v>
      </c>
      <c r="D90" s="11" t="s">
        <v>226</v>
      </c>
      <c r="E90" s="11" t="s">
        <v>12</v>
      </c>
      <c r="F90" s="13" t="s">
        <v>13</v>
      </c>
      <c r="G90" s="13">
        <v>100</v>
      </c>
    </row>
    <row r="91" customHeight="1" spans="1:7">
      <c r="A91" s="10">
        <v>88</v>
      </c>
      <c r="B91" s="11" t="s">
        <v>227</v>
      </c>
      <c r="C91" s="13" t="s">
        <v>63</v>
      </c>
      <c r="D91" s="11" t="s">
        <v>228</v>
      </c>
      <c r="E91" s="11" t="s">
        <v>12</v>
      </c>
      <c r="F91" s="13" t="s">
        <v>13</v>
      </c>
      <c r="G91" s="13">
        <v>100</v>
      </c>
    </row>
    <row r="92" customHeight="1" spans="1:7">
      <c r="A92" s="10">
        <v>89</v>
      </c>
      <c r="B92" s="11" t="s">
        <v>229</v>
      </c>
      <c r="C92" s="13" t="s">
        <v>230</v>
      </c>
      <c r="D92" s="11" t="s">
        <v>231</v>
      </c>
      <c r="E92" s="11" t="s">
        <v>12</v>
      </c>
      <c r="F92" s="13" t="s">
        <v>13</v>
      </c>
      <c r="G92" s="13">
        <v>100</v>
      </c>
    </row>
    <row r="93" customHeight="1" spans="1:7">
      <c r="A93" s="10">
        <v>90</v>
      </c>
      <c r="B93" s="11" t="s">
        <v>232</v>
      </c>
      <c r="C93" s="13" t="s">
        <v>66</v>
      </c>
      <c r="D93" s="11" t="s">
        <v>233</v>
      </c>
      <c r="E93" s="11" t="s">
        <v>12</v>
      </c>
      <c r="F93" s="13" t="s">
        <v>13</v>
      </c>
      <c r="G93" s="13">
        <v>100</v>
      </c>
    </row>
    <row r="94" customHeight="1" spans="1:7">
      <c r="A94" s="10">
        <v>91</v>
      </c>
      <c r="B94" s="11" t="s">
        <v>234</v>
      </c>
      <c r="C94" s="13" t="s">
        <v>63</v>
      </c>
      <c r="D94" s="11" t="s">
        <v>235</v>
      </c>
      <c r="E94" s="11" t="s">
        <v>12</v>
      </c>
      <c r="F94" s="13" t="s">
        <v>13</v>
      </c>
      <c r="G94" s="13">
        <v>100</v>
      </c>
    </row>
    <row r="95" customHeight="1" spans="1:7">
      <c r="A95" s="10">
        <v>92</v>
      </c>
      <c r="B95" s="11" t="s">
        <v>236</v>
      </c>
      <c r="C95" s="13" t="s">
        <v>86</v>
      </c>
      <c r="D95" s="11" t="s">
        <v>237</v>
      </c>
      <c r="E95" s="11" t="s">
        <v>12</v>
      </c>
      <c r="F95" s="13" t="s">
        <v>13</v>
      </c>
      <c r="G95" s="13">
        <v>100</v>
      </c>
    </row>
    <row r="96" customHeight="1" spans="1:7">
      <c r="A96" s="10">
        <v>93</v>
      </c>
      <c r="B96" s="11" t="s">
        <v>238</v>
      </c>
      <c r="C96" s="13" t="s">
        <v>63</v>
      </c>
      <c r="D96" s="11" t="s">
        <v>239</v>
      </c>
      <c r="E96" s="11" t="s">
        <v>12</v>
      </c>
      <c r="F96" s="13" t="s">
        <v>13</v>
      </c>
      <c r="G96" s="13">
        <v>100</v>
      </c>
    </row>
    <row r="97" customHeight="1" spans="1:7">
      <c r="A97" s="10">
        <v>94</v>
      </c>
      <c r="B97" s="11" t="s">
        <v>240</v>
      </c>
      <c r="C97" s="13" t="s">
        <v>170</v>
      </c>
      <c r="D97" s="11" t="s">
        <v>241</v>
      </c>
      <c r="E97" s="11" t="s">
        <v>12</v>
      </c>
      <c r="F97" s="13" t="s">
        <v>13</v>
      </c>
      <c r="G97" s="13">
        <v>100</v>
      </c>
    </row>
    <row r="98" customHeight="1" spans="1:7">
      <c r="A98" s="10">
        <v>95</v>
      </c>
      <c r="B98" s="11" t="s">
        <v>242</v>
      </c>
      <c r="C98" s="13" t="s">
        <v>243</v>
      </c>
      <c r="D98" s="11" t="s">
        <v>244</v>
      </c>
      <c r="E98" s="11" t="s">
        <v>12</v>
      </c>
      <c r="F98" s="13" t="s">
        <v>13</v>
      </c>
      <c r="G98" s="13">
        <v>100</v>
      </c>
    </row>
    <row r="99" customHeight="1" spans="1:7">
      <c r="A99" s="10">
        <v>96</v>
      </c>
      <c r="B99" s="11" t="s">
        <v>245</v>
      </c>
      <c r="C99" s="13" t="s">
        <v>39</v>
      </c>
      <c r="D99" s="11" t="s">
        <v>246</v>
      </c>
      <c r="E99" s="11" t="s">
        <v>12</v>
      </c>
      <c r="F99" s="13" t="s">
        <v>13</v>
      </c>
      <c r="G99" s="13">
        <v>100</v>
      </c>
    </row>
    <row r="100" customHeight="1" spans="1:7">
      <c r="A100" s="10">
        <v>97</v>
      </c>
      <c r="B100" s="11" t="s">
        <v>247</v>
      </c>
      <c r="C100" s="13" t="s">
        <v>36</v>
      </c>
      <c r="D100" s="11" t="s">
        <v>248</v>
      </c>
      <c r="E100" s="11" t="s">
        <v>12</v>
      </c>
      <c r="F100" s="13" t="s">
        <v>13</v>
      </c>
      <c r="G100" s="13">
        <v>100</v>
      </c>
    </row>
    <row r="101" customHeight="1" spans="1:7">
      <c r="A101" s="10">
        <v>98</v>
      </c>
      <c r="B101" s="11" t="s">
        <v>249</v>
      </c>
      <c r="C101" s="13" t="s">
        <v>36</v>
      </c>
      <c r="D101" s="11" t="s">
        <v>250</v>
      </c>
      <c r="E101" s="11" t="s">
        <v>12</v>
      </c>
      <c r="F101" s="13" t="s">
        <v>13</v>
      </c>
      <c r="G101" s="13">
        <v>100</v>
      </c>
    </row>
    <row r="102" customHeight="1" spans="1:7">
      <c r="A102" s="10">
        <v>99</v>
      </c>
      <c r="B102" s="11" t="s">
        <v>251</v>
      </c>
      <c r="C102" s="13" t="s">
        <v>252</v>
      </c>
      <c r="D102" s="11" t="s">
        <v>253</v>
      </c>
      <c r="E102" s="11" t="s">
        <v>12</v>
      </c>
      <c r="F102" s="13" t="s">
        <v>13</v>
      </c>
      <c r="G102" s="13">
        <v>100</v>
      </c>
    </row>
    <row r="103" customHeight="1" spans="1:7">
      <c r="A103" s="10">
        <v>100</v>
      </c>
      <c r="B103" s="11" t="s">
        <v>254</v>
      </c>
      <c r="C103" s="13" t="s">
        <v>39</v>
      </c>
      <c r="D103" s="11" t="s">
        <v>255</v>
      </c>
      <c r="E103" s="11" t="s">
        <v>12</v>
      </c>
      <c r="F103" s="13" t="s">
        <v>13</v>
      </c>
      <c r="G103" s="13">
        <v>100</v>
      </c>
    </row>
    <row r="104" customHeight="1" spans="1:7">
      <c r="A104" s="10">
        <v>101</v>
      </c>
      <c r="B104" s="11" t="s">
        <v>256</v>
      </c>
      <c r="C104" s="13" t="s">
        <v>113</v>
      </c>
      <c r="D104" s="11" t="s">
        <v>257</v>
      </c>
      <c r="E104" s="11" t="s">
        <v>12</v>
      </c>
      <c r="F104" s="13" t="s">
        <v>13</v>
      </c>
      <c r="G104" s="13">
        <v>100</v>
      </c>
    </row>
    <row r="105" customHeight="1" spans="1:7">
      <c r="A105" s="10">
        <v>102</v>
      </c>
      <c r="B105" s="11" t="s">
        <v>258</v>
      </c>
      <c r="C105" s="13" t="s">
        <v>77</v>
      </c>
      <c r="D105" s="11" t="s">
        <v>259</v>
      </c>
      <c r="E105" s="11" t="s">
        <v>12</v>
      </c>
      <c r="F105" s="13" t="s">
        <v>13</v>
      </c>
      <c r="G105" s="13">
        <v>100</v>
      </c>
    </row>
    <row r="106" customHeight="1" spans="1:7">
      <c r="A106" s="10">
        <v>103</v>
      </c>
      <c r="B106" s="11" t="s">
        <v>260</v>
      </c>
      <c r="C106" s="13" t="s">
        <v>21</v>
      </c>
      <c r="D106" s="11" t="s">
        <v>261</v>
      </c>
      <c r="E106" s="11" t="s">
        <v>12</v>
      </c>
      <c r="F106" s="13" t="s">
        <v>13</v>
      </c>
      <c r="G106" s="13">
        <v>100</v>
      </c>
    </row>
    <row r="107" customHeight="1" spans="1:7">
      <c r="A107" s="10">
        <v>104</v>
      </c>
      <c r="B107" s="11" t="s">
        <v>262</v>
      </c>
      <c r="C107" s="13" t="s">
        <v>86</v>
      </c>
      <c r="D107" s="11" t="s">
        <v>263</v>
      </c>
      <c r="E107" s="11" t="s">
        <v>12</v>
      </c>
      <c r="F107" s="13" t="s">
        <v>13</v>
      </c>
      <c r="G107" s="13">
        <v>100</v>
      </c>
    </row>
    <row r="108" customHeight="1" spans="1:7">
      <c r="A108" s="10">
        <v>105</v>
      </c>
      <c r="B108" s="11" t="s">
        <v>264</v>
      </c>
      <c r="C108" s="13" t="s">
        <v>39</v>
      </c>
      <c r="D108" s="11" t="s">
        <v>265</v>
      </c>
      <c r="E108" s="11" t="s">
        <v>12</v>
      </c>
      <c r="F108" s="13" t="s">
        <v>13</v>
      </c>
      <c r="G108" s="13">
        <v>100</v>
      </c>
    </row>
    <row r="109" customHeight="1" spans="1:7">
      <c r="A109" s="10">
        <v>106</v>
      </c>
      <c r="B109" s="11" t="s">
        <v>266</v>
      </c>
      <c r="C109" s="13" t="s">
        <v>170</v>
      </c>
      <c r="D109" s="11" t="s">
        <v>267</v>
      </c>
      <c r="E109" s="11" t="s">
        <v>12</v>
      </c>
      <c r="F109" s="13" t="s">
        <v>13</v>
      </c>
      <c r="G109" s="13">
        <v>100</v>
      </c>
    </row>
    <row r="110" customHeight="1" spans="1:7">
      <c r="A110" s="10">
        <v>107</v>
      </c>
      <c r="B110" s="11" t="s">
        <v>268</v>
      </c>
      <c r="C110" s="13" t="s">
        <v>170</v>
      </c>
      <c r="D110" s="11" t="s">
        <v>269</v>
      </c>
      <c r="E110" s="11" t="s">
        <v>12</v>
      </c>
      <c r="F110" s="13" t="s">
        <v>13</v>
      </c>
      <c r="G110" s="13">
        <v>100</v>
      </c>
    </row>
    <row r="111" customHeight="1" spans="1:7">
      <c r="A111" s="10">
        <v>108</v>
      </c>
      <c r="B111" s="11" t="s">
        <v>270</v>
      </c>
      <c r="C111" s="13" t="s">
        <v>86</v>
      </c>
      <c r="D111" s="11" t="s">
        <v>271</v>
      </c>
      <c r="E111" s="11" t="s">
        <v>12</v>
      </c>
      <c r="F111" s="13" t="s">
        <v>13</v>
      </c>
      <c r="G111" s="13">
        <v>100</v>
      </c>
    </row>
    <row r="112" customHeight="1" spans="1:7">
      <c r="A112" s="10">
        <v>109</v>
      </c>
      <c r="B112" s="11" t="s">
        <v>272</v>
      </c>
      <c r="C112" s="13" t="s">
        <v>273</v>
      </c>
      <c r="D112" s="11" t="s">
        <v>274</v>
      </c>
      <c r="E112" s="11" t="s">
        <v>12</v>
      </c>
      <c r="F112" s="13" t="s">
        <v>13</v>
      </c>
      <c r="G112" s="13">
        <v>100</v>
      </c>
    </row>
    <row r="113" customHeight="1" spans="1:7">
      <c r="A113" s="10">
        <v>110</v>
      </c>
      <c r="B113" s="11" t="s">
        <v>275</v>
      </c>
      <c r="C113" s="13" t="s">
        <v>74</v>
      </c>
      <c r="D113" s="11" t="s">
        <v>276</v>
      </c>
      <c r="E113" s="11" t="s">
        <v>12</v>
      </c>
      <c r="F113" s="13" t="s">
        <v>13</v>
      </c>
      <c r="G113" s="13">
        <v>100</v>
      </c>
    </row>
    <row r="114" customHeight="1" spans="1:7">
      <c r="A114" s="10">
        <v>111</v>
      </c>
      <c r="B114" s="11" t="s">
        <v>277</v>
      </c>
      <c r="C114" s="13" t="s">
        <v>10</v>
      </c>
      <c r="D114" s="11" t="s">
        <v>278</v>
      </c>
      <c r="E114" s="11" t="s">
        <v>12</v>
      </c>
      <c r="F114" s="13" t="s">
        <v>13</v>
      </c>
      <c r="G114" s="13">
        <v>100</v>
      </c>
    </row>
    <row r="115" customHeight="1" spans="1:7">
      <c r="A115" s="10">
        <v>112</v>
      </c>
      <c r="B115" s="11" t="s">
        <v>279</v>
      </c>
      <c r="C115" s="13" t="s">
        <v>77</v>
      </c>
      <c r="D115" s="11" t="s">
        <v>280</v>
      </c>
      <c r="E115" s="11" t="s">
        <v>12</v>
      </c>
      <c r="F115" s="13" t="s">
        <v>13</v>
      </c>
      <c r="G115" s="13">
        <v>100</v>
      </c>
    </row>
    <row r="116" customHeight="1" spans="1:7">
      <c r="A116" s="10">
        <v>113</v>
      </c>
      <c r="B116" s="11" t="s">
        <v>281</v>
      </c>
      <c r="C116" s="13" t="s">
        <v>252</v>
      </c>
      <c r="D116" s="11" t="s">
        <v>282</v>
      </c>
      <c r="E116" s="11" t="s">
        <v>12</v>
      </c>
      <c r="F116" s="13" t="s">
        <v>13</v>
      </c>
      <c r="G116" s="13">
        <v>100</v>
      </c>
    </row>
    <row r="117" customHeight="1" spans="1:7">
      <c r="A117" s="10">
        <v>114</v>
      </c>
      <c r="B117" s="11" t="s">
        <v>283</v>
      </c>
      <c r="C117" s="13" t="s">
        <v>56</v>
      </c>
      <c r="D117" s="11" t="s">
        <v>284</v>
      </c>
      <c r="E117" s="11" t="s">
        <v>12</v>
      </c>
      <c r="F117" s="13" t="s">
        <v>13</v>
      </c>
      <c r="G117" s="13">
        <v>100</v>
      </c>
    </row>
    <row r="118" customHeight="1" spans="1:7">
      <c r="A118" s="10">
        <v>115</v>
      </c>
      <c r="B118" s="11" t="s">
        <v>285</v>
      </c>
      <c r="C118" s="13" t="s">
        <v>113</v>
      </c>
      <c r="D118" s="11" t="s">
        <v>286</v>
      </c>
      <c r="E118" s="11" t="s">
        <v>12</v>
      </c>
      <c r="F118" s="13" t="s">
        <v>13</v>
      </c>
      <c r="G118" s="13">
        <v>100</v>
      </c>
    </row>
    <row r="119" customHeight="1" spans="1:7">
      <c r="A119" s="10">
        <v>116</v>
      </c>
      <c r="B119" s="11" t="s">
        <v>287</v>
      </c>
      <c r="C119" s="13" t="s">
        <v>288</v>
      </c>
      <c r="D119" s="11" t="s">
        <v>289</v>
      </c>
      <c r="E119" s="11" t="s">
        <v>12</v>
      </c>
      <c r="F119" s="13" t="s">
        <v>13</v>
      </c>
      <c r="G119" s="13">
        <v>100</v>
      </c>
    </row>
    <row r="120" customHeight="1" spans="1:7">
      <c r="A120" s="10">
        <v>117</v>
      </c>
      <c r="B120" s="11" t="s">
        <v>290</v>
      </c>
      <c r="C120" s="13" t="s">
        <v>30</v>
      </c>
      <c r="D120" s="11" t="s">
        <v>291</v>
      </c>
      <c r="E120" s="11" t="s">
        <v>12</v>
      </c>
      <c r="F120" s="13" t="s">
        <v>13</v>
      </c>
      <c r="G120" s="13">
        <v>100</v>
      </c>
    </row>
    <row r="121" customHeight="1" spans="1:7">
      <c r="A121" s="10">
        <v>118</v>
      </c>
      <c r="B121" s="11" t="s">
        <v>292</v>
      </c>
      <c r="C121" s="13" t="s">
        <v>10</v>
      </c>
      <c r="D121" s="11" t="s">
        <v>293</v>
      </c>
      <c r="E121" s="11" t="s">
        <v>12</v>
      </c>
      <c r="F121" s="13" t="s">
        <v>13</v>
      </c>
      <c r="G121" s="13">
        <v>100</v>
      </c>
    </row>
    <row r="122" customHeight="1" spans="1:7">
      <c r="A122" s="10">
        <v>119</v>
      </c>
      <c r="B122" s="11" t="s">
        <v>294</v>
      </c>
      <c r="C122" s="13" t="s">
        <v>86</v>
      </c>
      <c r="D122" s="11" t="s">
        <v>295</v>
      </c>
      <c r="E122" s="11" t="s">
        <v>12</v>
      </c>
      <c r="F122" s="13" t="s">
        <v>13</v>
      </c>
      <c r="G122" s="13">
        <v>100</v>
      </c>
    </row>
    <row r="123" customHeight="1" spans="1:7">
      <c r="A123" s="10">
        <v>120</v>
      </c>
      <c r="B123" s="11" t="s">
        <v>296</v>
      </c>
      <c r="C123" s="13" t="s">
        <v>297</v>
      </c>
      <c r="D123" s="11" t="s">
        <v>298</v>
      </c>
      <c r="E123" s="11" t="s">
        <v>12</v>
      </c>
      <c r="F123" s="13" t="s">
        <v>13</v>
      </c>
      <c r="G123" s="13">
        <v>100</v>
      </c>
    </row>
    <row r="124" customHeight="1" spans="1:7">
      <c r="A124" s="10">
        <v>121</v>
      </c>
      <c r="B124" s="11" t="s">
        <v>299</v>
      </c>
      <c r="C124" s="13" t="s">
        <v>300</v>
      </c>
      <c r="D124" s="11" t="s">
        <v>301</v>
      </c>
      <c r="E124" s="11" t="s">
        <v>12</v>
      </c>
      <c r="F124" s="13" t="s">
        <v>13</v>
      </c>
      <c r="G124" s="13">
        <v>100</v>
      </c>
    </row>
    <row r="125" customHeight="1" spans="1:7">
      <c r="A125" s="10">
        <v>122</v>
      </c>
      <c r="B125" s="11" t="s">
        <v>302</v>
      </c>
      <c r="C125" s="13" t="s">
        <v>53</v>
      </c>
      <c r="D125" s="11" t="s">
        <v>303</v>
      </c>
      <c r="E125" s="11" t="s">
        <v>12</v>
      </c>
      <c r="F125" s="13" t="s">
        <v>13</v>
      </c>
      <c r="G125" s="13">
        <v>100</v>
      </c>
    </row>
    <row r="126" customHeight="1" spans="1:7">
      <c r="A126" s="10">
        <v>123</v>
      </c>
      <c r="B126" s="11" t="s">
        <v>304</v>
      </c>
      <c r="C126" s="13" t="s">
        <v>305</v>
      </c>
      <c r="D126" s="11" t="s">
        <v>306</v>
      </c>
      <c r="E126" s="11" t="s">
        <v>12</v>
      </c>
      <c r="F126" s="13" t="s">
        <v>13</v>
      </c>
      <c r="G126" s="13">
        <v>100</v>
      </c>
    </row>
    <row r="127" customHeight="1" spans="1:7">
      <c r="A127" s="10">
        <v>124</v>
      </c>
      <c r="B127" s="11" t="s">
        <v>307</v>
      </c>
      <c r="C127" s="13" t="s">
        <v>24</v>
      </c>
      <c r="D127" s="11" t="s">
        <v>308</v>
      </c>
      <c r="E127" s="11" t="s">
        <v>12</v>
      </c>
      <c r="F127" s="13" t="s">
        <v>13</v>
      </c>
      <c r="G127" s="13">
        <v>100</v>
      </c>
    </row>
    <row r="128" customHeight="1" spans="1:7">
      <c r="A128" s="10">
        <v>125</v>
      </c>
      <c r="B128" s="11" t="s">
        <v>309</v>
      </c>
      <c r="C128" s="13" t="s">
        <v>113</v>
      </c>
      <c r="D128" s="11" t="s">
        <v>310</v>
      </c>
      <c r="E128" s="11" t="s">
        <v>12</v>
      </c>
      <c r="F128" s="13" t="s">
        <v>13</v>
      </c>
      <c r="G128" s="13">
        <v>100</v>
      </c>
    </row>
    <row r="129" customHeight="1" spans="1:7">
      <c r="A129" s="10">
        <v>126</v>
      </c>
      <c r="B129" s="11" t="s">
        <v>311</v>
      </c>
      <c r="C129" s="13" t="s">
        <v>74</v>
      </c>
      <c r="D129" s="11" t="s">
        <v>312</v>
      </c>
      <c r="E129" s="11" t="s">
        <v>12</v>
      </c>
      <c r="F129" s="13" t="s">
        <v>13</v>
      </c>
      <c r="G129" s="13">
        <v>100</v>
      </c>
    </row>
    <row r="130" customHeight="1" spans="1:7">
      <c r="A130" s="10">
        <v>127</v>
      </c>
      <c r="B130" s="11" t="s">
        <v>313</v>
      </c>
      <c r="C130" s="13" t="s">
        <v>71</v>
      </c>
      <c r="D130" s="11" t="s">
        <v>314</v>
      </c>
      <c r="E130" s="11" t="s">
        <v>12</v>
      </c>
      <c r="F130" s="13" t="s">
        <v>13</v>
      </c>
      <c r="G130" s="13">
        <v>100</v>
      </c>
    </row>
    <row r="131" customHeight="1" spans="1:7">
      <c r="A131" s="10">
        <v>128</v>
      </c>
      <c r="B131" s="11" t="s">
        <v>315</v>
      </c>
      <c r="C131" s="13" t="s">
        <v>305</v>
      </c>
      <c r="D131" s="11" t="s">
        <v>316</v>
      </c>
      <c r="E131" s="11" t="s">
        <v>12</v>
      </c>
      <c r="F131" s="13" t="s">
        <v>13</v>
      </c>
      <c r="G131" s="13">
        <v>100</v>
      </c>
    </row>
    <row r="132" customHeight="1" spans="1:7">
      <c r="A132" s="10">
        <v>129</v>
      </c>
      <c r="B132" s="11" t="s">
        <v>317</v>
      </c>
      <c r="C132" s="13" t="s">
        <v>24</v>
      </c>
      <c r="D132" s="11" t="s">
        <v>318</v>
      </c>
      <c r="E132" s="11" t="s">
        <v>12</v>
      </c>
      <c r="F132" s="13" t="s">
        <v>13</v>
      </c>
      <c r="G132" s="13">
        <v>100</v>
      </c>
    </row>
    <row r="133" customHeight="1" spans="1:7">
      <c r="A133" s="10">
        <v>130</v>
      </c>
      <c r="B133" s="11" t="s">
        <v>319</v>
      </c>
      <c r="C133" s="13" t="s">
        <v>140</v>
      </c>
      <c r="D133" s="11" t="s">
        <v>320</v>
      </c>
      <c r="E133" s="11" t="s">
        <v>12</v>
      </c>
      <c r="F133" s="13" t="s">
        <v>13</v>
      </c>
      <c r="G133" s="13">
        <v>100</v>
      </c>
    </row>
    <row r="134" customHeight="1" spans="1:7">
      <c r="A134" s="10">
        <v>131</v>
      </c>
      <c r="B134" s="11" t="s">
        <v>321</v>
      </c>
      <c r="C134" s="13" t="s">
        <v>10</v>
      </c>
      <c r="D134" s="11" t="s">
        <v>322</v>
      </c>
      <c r="E134" s="11" t="s">
        <v>12</v>
      </c>
      <c r="F134" s="13" t="s">
        <v>13</v>
      </c>
      <c r="G134" s="13">
        <v>100</v>
      </c>
    </row>
    <row r="135" customHeight="1" spans="1:7">
      <c r="A135" s="10">
        <v>132</v>
      </c>
      <c r="B135" s="11" t="s">
        <v>323</v>
      </c>
      <c r="C135" s="13" t="s">
        <v>113</v>
      </c>
      <c r="D135" s="11" t="s">
        <v>324</v>
      </c>
      <c r="E135" s="11" t="s">
        <v>12</v>
      </c>
      <c r="F135" s="13" t="s">
        <v>13</v>
      </c>
      <c r="G135" s="13">
        <v>100</v>
      </c>
    </row>
    <row r="136" customHeight="1" spans="1:7">
      <c r="A136" s="10">
        <v>133</v>
      </c>
      <c r="B136" s="11" t="s">
        <v>325</v>
      </c>
      <c r="C136" s="13" t="s">
        <v>74</v>
      </c>
      <c r="D136" s="11" t="s">
        <v>326</v>
      </c>
      <c r="E136" s="11" t="s">
        <v>12</v>
      </c>
      <c r="F136" s="13" t="s">
        <v>13</v>
      </c>
      <c r="G136" s="13">
        <v>100</v>
      </c>
    </row>
    <row r="137" customHeight="1" spans="1:7">
      <c r="A137" s="10">
        <v>134</v>
      </c>
      <c r="B137" s="11" t="s">
        <v>327</v>
      </c>
      <c r="C137" s="13" t="s">
        <v>96</v>
      </c>
      <c r="D137" s="11" t="s">
        <v>328</v>
      </c>
      <c r="E137" s="11" t="s">
        <v>12</v>
      </c>
      <c r="F137" s="13" t="s">
        <v>13</v>
      </c>
      <c r="G137" s="13">
        <v>100</v>
      </c>
    </row>
    <row r="138" customHeight="1" spans="1:7">
      <c r="A138" s="10">
        <v>135</v>
      </c>
      <c r="B138" s="11" t="s">
        <v>329</v>
      </c>
      <c r="C138" s="13" t="s">
        <v>126</v>
      </c>
      <c r="D138" s="11" t="s">
        <v>330</v>
      </c>
      <c r="E138" s="11" t="s">
        <v>12</v>
      </c>
      <c r="F138" s="13" t="s">
        <v>13</v>
      </c>
      <c r="G138" s="13">
        <v>100</v>
      </c>
    </row>
    <row r="139" customHeight="1" spans="1:7">
      <c r="A139" s="10">
        <v>136</v>
      </c>
      <c r="B139" s="11" t="s">
        <v>331</v>
      </c>
      <c r="C139" s="13" t="s">
        <v>77</v>
      </c>
      <c r="D139" s="11" t="s">
        <v>332</v>
      </c>
      <c r="E139" s="11" t="s">
        <v>12</v>
      </c>
      <c r="F139" s="13" t="s">
        <v>13</v>
      </c>
      <c r="G139" s="13">
        <v>100</v>
      </c>
    </row>
    <row r="140" customHeight="1" spans="1:7">
      <c r="A140" s="10">
        <v>137</v>
      </c>
      <c r="B140" s="11" t="s">
        <v>333</v>
      </c>
      <c r="C140" s="13" t="s">
        <v>170</v>
      </c>
      <c r="D140" s="11" t="s">
        <v>334</v>
      </c>
      <c r="E140" s="11" t="s">
        <v>12</v>
      </c>
      <c r="F140" s="13" t="s">
        <v>13</v>
      </c>
      <c r="G140" s="13">
        <v>100</v>
      </c>
    </row>
    <row r="141" customHeight="1" spans="1:7">
      <c r="A141" s="10">
        <v>138</v>
      </c>
      <c r="B141" s="11" t="s">
        <v>335</v>
      </c>
      <c r="C141" s="13" t="s">
        <v>336</v>
      </c>
      <c r="D141" s="11" t="s">
        <v>337</v>
      </c>
      <c r="E141" s="11" t="s">
        <v>12</v>
      </c>
      <c r="F141" s="13" t="s">
        <v>13</v>
      </c>
      <c r="G141" s="13">
        <v>100</v>
      </c>
    </row>
    <row r="142" customHeight="1" spans="1:7">
      <c r="A142" s="10">
        <v>139</v>
      </c>
      <c r="B142" s="11" t="s">
        <v>338</v>
      </c>
      <c r="C142" s="13" t="s">
        <v>339</v>
      </c>
      <c r="D142" s="11" t="s">
        <v>340</v>
      </c>
      <c r="E142" s="11" t="s">
        <v>12</v>
      </c>
      <c r="F142" s="13" t="s">
        <v>13</v>
      </c>
      <c r="G142" s="13">
        <v>100</v>
      </c>
    </row>
    <row r="143" customHeight="1" spans="1:7">
      <c r="A143" s="10">
        <v>140</v>
      </c>
      <c r="B143" s="11" t="s">
        <v>341</v>
      </c>
      <c r="C143" s="13" t="s">
        <v>96</v>
      </c>
      <c r="D143" s="11" t="s">
        <v>342</v>
      </c>
      <c r="E143" s="11" t="s">
        <v>12</v>
      </c>
      <c r="F143" s="13" t="s">
        <v>13</v>
      </c>
      <c r="G143" s="13">
        <v>100</v>
      </c>
    </row>
    <row r="144" customHeight="1" spans="1:7">
      <c r="A144" s="10">
        <v>141</v>
      </c>
      <c r="B144" s="11" t="s">
        <v>343</v>
      </c>
      <c r="C144" s="13" t="s">
        <v>30</v>
      </c>
      <c r="D144" s="11" t="s">
        <v>344</v>
      </c>
      <c r="E144" s="11" t="s">
        <v>12</v>
      </c>
      <c r="F144" s="13" t="s">
        <v>13</v>
      </c>
      <c r="G144" s="13">
        <v>100</v>
      </c>
    </row>
    <row r="145" customHeight="1" spans="1:7">
      <c r="A145" s="10">
        <v>142</v>
      </c>
      <c r="B145" s="11" t="s">
        <v>345</v>
      </c>
      <c r="C145" s="13" t="s">
        <v>140</v>
      </c>
      <c r="D145" s="11" t="s">
        <v>346</v>
      </c>
      <c r="E145" s="11" t="s">
        <v>12</v>
      </c>
      <c r="F145" s="13" t="s">
        <v>13</v>
      </c>
      <c r="G145" s="13">
        <v>100</v>
      </c>
    </row>
    <row r="146" customHeight="1" spans="1:7">
      <c r="A146" s="10">
        <v>143</v>
      </c>
      <c r="B146" s="11" t="s">
        <v>347</v>
      </c>
      <c r="C146" s="13" t="s">
        <v>36</v>
      </c>
      <c r="D146" s="11" t="s">
        <v>348</v>
      </c>
      <c r="E146" s="11" t="s">
        <v>12</v>
      </c>
      <c r="F146" s="13" t="s">
        <v>13</v>
      </c>
      <c r="G146" s="13">
        <v>100</v>
      </c>
    </row>
    <row r="147" customHeight="1" spans="1:7">
      <c r="A147" s="10">
        <v>144</v>
      </c>
      <c r="B147" s="11" t="s">
        <v>349</v>
      </c>
      <c r="C147" s="13" t="s">
        <v>350</v>
      </c>
      <c r="D147" s="11" t="s">
        <v>351</v>
      </c>
      <c r="E147" s="11" t="s">
        <v>12</v>
      </c>
      <c r="F147" s="13" t="s">
        <v>13</v>
      </c>
      <c r="G147" s="13">
        <v>100</v>
      </c>
    </row>
    <row r="148" customHeight="1" spans="1:7">
      <c r="A148" s="10">
        <v>145</v>
      </c>
      <c r="B148" s="11" t="s">
        <v>352</v>
      </c>
      <c r="C148" s="13" t="s">
        <v>18</v>
      </c>
      <c r="D148" s="11" t="s">
        <v>353</v>
      </c>
      <c r="E148" s="11" t="s">
        <v>12</v>
      </c>
      <c r="F148" s="13" t="s">
        <v>13</v>
      </c>
      <c r="G148" s="13">
        <v>100</v>
      </c>
    </row>
    <row r="149" customHeight="1" spans="1:7">
      <c r="A149" s="10">
        <v>146</v>
      </c>
      <c r="B149" s="11" t="s">
        <v>354</v>
      </c>
      <c r="C149" s="13" t="s">
        <v>30</v>
      </c>
      <c r="D149" s="11" t="s">
        <v>355</v>
      </c>
      <c r="E149" s="11" t="s">
        <v>12</v>
      </c>
      <c r="F149" s="13" t="s">
        <v>13</v>
      </c>
      <c r="G149" s="13">
        <v>100</v>
      </c>
    </row>
    <row r="150" customHeight="1" spans="1:7">
      <c r="A150" s="10">
        <v>147</v>
      </c>
      <c r="B150" s="11" t="s">
        <v>356</v>
      </c>
      <c r="C150" s="13" t="s">
        <v>357</v>
      </c>
      <c r="D150" s="11" t="s">
        <v>358</v>
      </c>
      <c r="E150" s="11" t="s">
        <v>12</v>
      </c>
      <c r="F150" s="13" t="s">
        <v>13</v>
      </c>
      <c r="G150" s="13">
        <v>100</v>
      </c>
    </row>
    <row r="151" customHeight="1" spans="1:7">
      <c r="A151" s="10">
        <v>148</v>
      </c>
      <c r="B151" s="11" t="s">
        <v>359</v>
      </c>
      <c r="C151" s="13" t="s">
        <v>86</v>
      </c>
      <c r="D151" s="11" t="s">
        <v>360</v>
      </c>
      <c r="E151" s="11" t="s">
        <v>12</v>
      </c>
      <c r="F151" s="13" t="s">
        <v>13</v>
      </c>
      <c r="G151" s="13">
        <v>100</v>
      </c>
    </row>
    <row r="152" customHeight="1" spans="1:7">
      <c r="A152" s="10">
        <v>149</v>
      </c>
      <c r="B152" s="11" t="s">
        <v>361</v>
      </c>
      <c r="C152" s="13" t="s">
        <v>53</v>
      </c>
      <c r="D152" s="11" t="s">
        <v>362</v>
      </c>
      <c r="E152" s="11" t="s">
        <v>12</v>
      </c>
      <c r="F152" s="13" t="s">
        <v>13</v>
      </c>
      <c r="G152" s="13">
        <v>100</v>
      </c>
    </row>
    <row r="153" customHeight="1" spans="1:7">
      <c r="A153" s="10">
        <v>150</v>
      </c>
      <c r="B153" s="11" t="s">
        <v>363</v>
      </c>
      <c r="C153" s="13" t="s">
        <v>196</v>
      </c>
      <c r="D153" s="11" t="s">
        <v>364</v>
      </c>
      <c r="E153" s="11" t="s">
        <v>12</v>
      </c>
      <c r="F153" s="13" t="s">
        <v>13</v>
      </c>
      <c r="G153" s="13">
        <v>100</v>
      </c>
    </row>
    <row r="154" customHeight="1" spans="1:7">
      <c r="A154" s="10">
        <v>151</v>
      </c>
      <c r="B154" s="11" t="s">
        <v>365</v>
      </c>
      <c r="C154" s="13" t="s">
        <v>366</v>
      </c>
      <c r="D154" s="11" t="s">
        <v>367</v>
      </c>
      <c r="E154" s="11" t="s">
        <v>12</v>
      </c>
      <c r="F154" s="13" t="s">
        <v>13</v>
      </c>
      <c r="G154" s="13">
        <v>100</v>
      </c>
    </row>
    <row r="155" customHeight="1" spans="1:7">
      <c r="A155" s="10">
        <v>152</v>
      </c>
      <c r="B155" s="11" t="s">
        <v>368</v>
      </c>
      <c r="C155" s="13" t="s">
        <v>15</v>
      </c>
      <c r="D155" s="11" t="s">
        <v>369</v>
      </c>
      <c r="E155" s="11" t="s">
        <v>12</v>
      </c>
      <c r="F155" s="13" t="s">
        <v>13</v>
      </c>
      <c r="G155" s="13">
        <v>100</v>
      </c>
    </row>
    <row r="156" customHeight="1" spans="1:7">
      <c r="A156" s="10">
        <v>153</v>
      </c>
      <c r="B156" s="11" t="s">
        <v>370</v>
      </c>
      <c r="C156" s="13" t="s">
        <v>74</v>
      </c>
      <c r="D156" s="11" t="s">
        <v>371</v>
      </c>
      <c r="E156" s="11" t="s">
        <v>12</v>
      </c>
      <c r="F156" s="13" t="s">
        <v>13</v>
      </c>
      <c r="G156" s="13">
        <v>100</v>
      </c>
    </row>
    <row r="157" customHeight="1" spans="1:7">
      <c r="A157" s="10">
        <v>154</v>
      </c>
      <c r="B157" s="11" t="s">
        <v>372</v>
      </c>
      <c r="C157" s="13" t="s">
        <v>47</v>
      </c>
      <c r="D157" s="11" t="s">
        <v>373</v>
      </c>
      <c r="E157" s="11" t="s">
        <v>12</v>
      </c>
      <c r="F157" s="13" t="s">
        <v>13</v>
      </c>
      <c r="G157" s="13">
        <v>100</v>
      </c>
    </row>
    <row r="158" customHeight="1" spans="1:7">
      <c r="A158" s="10">
        <v>155</v>
      </c>
      <c r="B158" s="11" t="s">
        <v>374</v>
      </c>
      <c r="C158" s="13" t="s">
        <v>77</v>
      </c>
      <c r="D158" s="11" t="s">
        <v>375</v>
      </c>
      <c r="E158" s="11" t="s">
        <v>12</v>
      </c>
      <c r="F158" s="13" t="s">
        <v>13</v>
      </c>
      <c r="G158" s="13">
        <v>100</v>
      </c>
    </row>
    <row r="159" customHeight="1" spans="1:7">
      <c r="A159" s="10">
        <v>156</v>
      </c>
      <c r="B159" s="11" t="s">
        <v>376</v>
      </c>
      <c r="C159" s="13" t="s">
        <v>243</v>
      </c>
      <c r="D159" s="11" t="s">
        <v>377</v>
      </c>
      <c r="E159" s="11" t="s">
        <v>12</v>
      </c>
      <c r="F159" s="13" t="s">
        <v>13</v>
      </c>
      <c r="G159" s="13">
        <v>100</v>
      </c>
    </row>
    <row r="160" customHeight="1" spans="1:7">
      <c r="A160" s="10">
        <v>157</v>
      </c>
      <c r="B160" s="11" t="s">
        <v>378</v>
      </c>
      <c r="C160" s="13" t="s">
        <v>113</v>
      </c>
      <c r="D160" s="11" t="s">
        <v>379</v>
      </c>
      <c r="E160" s="11" t="s">
        <v>12</v>
      </c>
      <c r="F160" s="13" t="s">
        <v>13</v>
      </c>
      <c r="G160" s="13">
        <v>100</v>
      </c>
    </row>
    <row r="161" customHeight="1" spans="1:7">
      <c r="A161" s="10">
        <v>158</v>
      </c>
      <c r="B161" s="11" t="s">
        <v>380</v>
      </c>
      <c r="C161" s="13" t="s">
        <v>66</v>
      </c>
      <c r="D161" s="11" t="s">
        <v>381</v>
      </c>
      <c r="E161" s="11" t="s">
        <v>12</v>
      </c>
      <c r="F161" s="13" t="s">
        <v>13</v>
      </c>
      <c r="G161" s="13">
        <v>100</v>
      </c>
    </row>
    <row r="162" customHeight="1" spans="1:7">
      <c r="A162" s="10">
        <v>159</v>
      </c>
      <c r="B162" s="11" t="s">
        <v>382</v>
      </c>
      <c r="C162" s="13" t="s">
        <v>383</v>
      </c>
      <c r="D162" s="11" t="s">
        <v>384</v>
      </c>
      <c r="E162" s="11" t="s">
        <v>12</v>
      </c>
      <c r="F162" s="13" t="s">
        <v>13</v>
      </c>
      <c r="G162" s="13">
        <v>100</v>
      </c>
    </row>
    <row r="163" customHeight="1" spans="1:7">
      <c r="A163" s="10">
        <v>160</v>
      </c>
      <c r="B163" s="11" t="s">
        <v>385</v>
      </c>
      <c r="C163" s="13" t="s">
        <v>386</v>
      </c>
      <c r="D163" s="11" t="s">
        <v>387</v>
      </c>
      <c r="E163" s="11" t="s">
        <v>12</v>
      </c>
      <c r="F163" s="13" t="s">
        <v>13</v>
      </c>
      <c r="G163" s="13">
        <v>100</v>
      </c>
    </row>
    <row r="164" customHeight="1" spans="1:7">
      <c r="A164" s="10">
        <v>161</v>
      </c>
      <c r="B164" s="11" t="s">
        <v>388</v>
      </c>
      <c r="C164" s="13" t="s">
        <v>389</v>
      </c>
      <c r="D164" s="11" t="s">
        <v>390</v>
      </c>
      <c r="E164" s="11" t="s">
        <v>12</v>
      </c>
      <c r="F164" s="13" t="s">
        <v>13</v>
      </c>
      <c r="G164" s="13">
        <v>100</v>
      </c>
    </row>
    <row r="165" customHeight="1" spans="1:7">
      <c r="A165" s="10">
        <v>162</v>
      </c>
      <c r="B165" s="11" t="s">
        <v>391</v>
      </c>
      <c r="C165" s="13" t="s">
        <v>47</v>
      </c>
      <c r="D165" s="11" t="s">
        <v>392</v>
      </c>
      <c r="E165" s="11" t="s">
        <v>12</v>
      </c>
      <c r="F165" s="13" t="s">
        <v>13</v>
      </c>
      <c r="G165" s="13">
        <v>100</v>
      </c>
    </row>
    <row r="166" customHeight="1" spans="1:7">
      <c r="A166" s="10">
        <v>163</v>
      </c>
      <c r="B166" s="11" t="s">
        <v>393</v>
      </c>
      <c r="C166" s="13" t="s">
        <v>77</v>
      </c>
      <c r="D166" s="11" t="s">
        <v>394</v>
      </c>
      <c r="E166" s="11" t="s">
        <v>12</v>
      </c>
      <c r="F166" s="13" t="s">
        <v>13</v>
      </c>
      <c r="G166" s="13">
        <v>100</v>
      </c>
    </row>
    <row r="167" customHeight="1" spans="1:7">
      <c r="A167" s="10">
        <v>164</v>
      </c>
      <c r="B167" s="11" t="s">
        <v>395</v>
      </c>
      <c r="C167" s="13" t="s">
        <v>39</v>
      </c>
      <c r="D167" s="11" t="s">
        <v>396</v>
      </c>
      <c r="E167" s="11" t="s">
        <v>12</v>
      </c>
      <c r="F167" s="13" t="s">
        <v>13</v>
      </c>
      <c r="G167" s="13">
        <v>100</v>
      </c>
    </row>
    <row r="168" customHeight="1" spans="1:7">
      <c r="A168" s="10">
        <v>165</v>
      </c>
      <c r="B168" s="11" t="s">
        <v>397</v>
      </c>
      <c r="C168" s="13" t="s">
        <v>63</v>
      </c>
      <c r="D168" s="11" t="s">
        <v>398</v>
      </c>
      <c r="E168" s="11" t="s">
        <v>12</v>
      </c>
      <c r="F168" s="13" t="s">
        <v>13</v>
      </c>
      <c r="G168" s="13">
        <v>100</v>
      </c>
    </row>
    <row r="169" customHeight="1" spans="1:7">
      <c r="A169" s="10">
        <v>166</v>
      </c>
      <c r="B169" s="11" t="s">
        <v>399</v>
      </c>
      <c r="C169" s="13" t="s">
        <v>10</v>
      </c>
      <c r="D169" s="11" t="s">
        <v>400</v>
      </c>
      <c r="E169" s="11" t="s">
        <v>12</v>
      </c>
      <c r="F169" s="13" t="s">
        <v>13</v>
      </c>
      <c r="G169" s="13">
        <v>100</v>
      </c>
    </row>
    <row r="170" customHeight="1" spans="1:7">
      <c r="A170" s="10">
        <v>167</v>
      </c>
      <c r="B170" s="11" t="s">
        <v>401</v>
      </c>
      <c r="C170" s="13" t="s">
        <v>86</v>
      </c>
      <c r="D170" s="11" t="s">
        <v>402</v>
      </c>
      <c r="E170" s="11" t="s">
        <v>12</v>
      </c>
      <c r="F170" s="13" t="s">
        <v>13</v>
      </c>
      <c r="G170" s="13">
        <v>100</v>
      </c>
    </row>
    <row r="171" customHeight="1" spans="1:7">
      <c r="A171" s="10">
        <v>168</v>
      </c>
      <c r="B171" s="11" t="s">
        <v>403</v>
      </c>
      <c r="C171" s="13" t="s">
        <v>107</v>
      </c>
      <c r="D171" s="11" t="s">
        <v>404</v>
      </c>
      <c r="E171" s="11" t="s">
        <v>12</v>
      </c>
      <c r="F171" s="13" t="s">
        <v>13</v>
      </c>
      <c r="G171" s="13">
        <v>100</v>
      </c>
    </row>
    <row r="172" customHeight="1" spans="1:7">
      <c r="A172" s="10">
        <v>169</v>
      </c>
      <c r="B172" s="11" t="s">
        <v>405</v>
      </c>
      <c r="C172" s="13" t="s">
        <v>170</v>
      </c>
      <c r="D172" s="11" t="s">
        <v>406</v>
      </c>
      <c r="E172" s="11" t="s">
        <v>12</v>
      </c>
      <c r="F172" s="13" t="s">
        <v>13</v>
      </c>
      <c r="G172" s="13">
        <v>100</v>
      </c>
    </row>
    <row r="173" customHeight="1" spans="1:7">
      <c r="A173" s="10">
        <v>170</v>
      </c>
      <c r="B173" s="11" t="s">
        <v>407</v>
      </c>
      <c r="C173" s="13" t="s">
        <v>170</v>
      </c>
      <c r="D173" s="11" t="s">
        <v>408</v>
      </c>
      <c r="E173" s="11" t="s">
        <v>12</v>
      </c>
      <c r="F173" s="13" t="s">
        <v>13</v>
      </c>
      <c r="G173" s="13">
        <v>100</v>
      </c>
    </row>
    <row r="174" customHeight="1" spans="1:7">
      <c r="A174" s="10">
        <v>171</v>
      </c>
      <c r="B174" s="11" t="s">
        <v>409</v>
      </c>
      <c r="C174" s="13" t="s">
        <v>44</v>
      </c>
      <c r="D174" s="11" t="s">
        <v>410</v>
      </c>
      <c r="E174" s="11" t="s">
        <v>12</v>
      </c>
      <c r="F174" s="13" t="s">
        <v>13</v>
      </c>
      <c r="G174" s="13">
        <v>100</v>
      </c>
    </row>
    <row r="175" customHeight="1" spans="1:7">
      <c r="A175" s="10">
        <v>172</v>
      </c>
      <c r="B175" s="11" t="s">
        <v>411</v>
      </c>
      <c r="C175" s="13" t="s">
        <v>74</v>
      </c>
      <c r="D175" s="11" t="s">
        <v>412</v>
      </c>
      <c r="E175" s="11" t="s">
        <v>12</v>
      </c>
      <c r="F175" s="13" t="s">
        <v>13</v>
      </c>
      <c r="G175" s="13">
        <v>100</v>
      </c>
    </row>
    <row r="176" customHeight="1" spans="1:7">
      <c r="A176" s="10">
        <v>173</v>
      </c>
      <c r="B176" s="11" t="s">
        <v>413</v>
      </c>
      <c r="C176" s="13" t="s">
        <v>113</v>
      </c>
      <c r="D176" s="11" t="s">
        <v>414</v>
      </c>
      <c r="E176" s="11" t="s">
        <v>12</v>
      </c>
      <c r="F176" s="13" t="s">
        <v>13</v>
      </c>
      <c r="G176" s="13">
        <v>100</v>
      </c>
    </row>
    <row r="177" customHeight="1" spans="1:7">
      <c r="A177" s="10">
        <v>174</v>
      </c>
      <c r="B177" s="11" t="s">
        <v>415</v>
      </c>
      <c r="C177" s="13" t="s">
        <v>53</v>
      </c>
      <c r="D177" s="11" t="s">
        <v>416</v>
      </c>
      <c r="E177" s="11" t="s">
        <v>12</v>
      </c>
      <c r="F177" s="13" t="s">
        <v>13</v>
      </c>
      <c r="G177" s="13">
        <v>100</v>
      </c>
    </row>
    <row r="178" customHeight="1" spans="1:7">
      <c r="A178" s="10">
        <v>175</v>
      </c>
      <c r="B178" s="11" t="s">
        <v>417</v>
      </c>
      <c r="C178" s="13" t="s">
        <v>288</v>
      </c>
      <c r="D178" s="11" t="s">
        <v>418</v>
      </c>
      <c r="E178" s="11" t="s">
        <v>12</v>
      </c>
      <c r="F178" s="13" t="s">
        <v>13</v>
      </c>
      <c r="G178" s="13">
        <v>100</v>
      </c>
    </row>
    <row r="179" customHeight="1" spans="1:7">
      <c r="A179" s="10">
        <v>176</v>
      </c>
      <c r="B179" s="11" t="s">
        <v>419</v>
      </c>
      <c r="C179" s="13" t="s">
        <v>27</v>
      </c>
      <c r="D179" s="11" t="s">
        <v>420</v>
      </c>
      <c r="E179" s="11" t="s">
        <v>12</v>
      </c>
      <c r="F179" s="13" t="s">
        <v>13</v>
      </c>
      <c r="G179" s="13">
        <v>100</v>
      </c>
    </row>
    <row r="180" customHeight="1" spans="1:7">
      <c r="A180" s="10">
        <v>177</v>
      </c>
      <c r="B180" s="11" t="s">
        <v>421</v>
      </c>
      <c r="C180" s="13" t="s">
        <v>33</v>
      </c>
      <c r="D180" s="11" t="s">
        <v>422</v>
      </c>
      <c r="E180" s="11" t="s">
        <v>12</v>
      </c>
      <c r="F180" s="13" t="s">
        <v>13</v>
      </c>
      <c r="G180" s="13">
        <v>100</v>
      </c>
    </row>
    <row r="181" customHeight="1" spans="1:7">
      <c r="A181" s="10">
        <v>178</v>
      </c>
      <c r="B181" s="11" t="s">
        <v>423</v>
      </c>
      <c r="C181" s="13" t="s">
        <v>424</v>
      </c>
      <c r="D181" s="11" t="s">
        <v>425</v>
      </c>
      <c r="E181" s="11" t="s">
        <v>12</v>
      </c>
      <c r="F181" s="13" t="s">
        <v>13</v>
      </c>
      <c r="G181" s="13">
        <v>100</v>
      </c>
    </row>
    <row r="182" customHeight="1" spans="1:7">
      <c r="A182" s="10">
        <v>179</v>
      </c>
      <c r="B182" s="11" t="s">
        <v>426</v>
      </c>
      <c r="C182" s="13" t="s">
        <v>366</v>
      </c>
      <c r="D182" s="11" t="s">
        <v>427</v>
      </c>
      <c r="E182" s="11" t="s">
        <v>12</v>
      </c>
      <c r="F182" s="13" t="s">
        <v>13</v>
      </c>
      <c r="G182" s="13">
        <v>100</v>
      </c>
    </row>
    <row r="183" customHeight="1" spans="1:7">
      <c r="A183" s="10">
        <v>180</v>
      </c>
      <c r="B183" s="11" t="s">
        <v>428</v>
      </c>
      <c r="C183" s="13" t="s">
        <v>140</v>
      </c>
      <c r="D183" s="11" t="s">
        <v>429</v>
      </c>
      <c r="E183" s="11" t="s">
        <v>12</v>
      </c>
      <c r="F183" s="13" t="s">
        <v>13</v>
      </c>
      <c r="G183" s="13">
        <v>100</v>
      </c>
    </row>
    <row r="184" customHeight="1" spans="1:7">
      <c r="A184" s="10">
        <v>181</v>
      </c>
      <c r="B184" s="11" t="s">
        <v>430</v>
      </c>
      <c r="C184" s="13" t="s">
        <v>297</v>
      </c>
      <c r="D184" s="11" t="s">
        <v>431</v>
      </c>
      <c r="E184" s="11" t="s">
        <v>12</v>
      </c>
      <c r="F184" s="13" t="s">
        <v>13</v>
      </c>
      <c r="G184" s="13">
        <v>100</v>
      </c>
    </row>
    <row r="185" customHeight="1" spans="1:7">
      <c r="A185" s="10">
        <v>182</v>
      </c>
      <c r="B185" s="11" t="s">
        <v>432</v>
      </c>
      <c r="C185" s="13" t="s">
        <v>44</v>
      </c>
      <c r="D185" s="11" t="s">
        <v>433</v>
      </c>
      <c r="E185" s="11" t="s">
        <v>12</v>
      </c>
      <c r="F185" s="13" t="s">
        <v>13</v>
      </c>
      <c r="G185" s="13">
        <v>100</v>
      </c>
    </row>
    <row r="186" customHeight="1" spans="1:7">
      <c r="A186" s="10">
        <v>183</v>
      </c>
      <c r="B186" s="11" t="s">
        <v>434</v>
      </c>
      <c r="C186" s="13" t="s">
        <v>27</v>
      </c>
      <c r="D186" s="11" t="s">
        <v>435</v>
      </c>
      <c r="E186" s="11" t="s">
        <v>12</v>
      </c>
      <c r="F186" s="13" t="s">
        <v>13</v>
      </c>
      <c r="G186" s="13">
        <v>100</v>
      </c>
    </row>
    <row r="187" customHeight="1" spans="1:7">
      <c r="A187" s="10">
        <v>184</v>
      </c>
      <c r="B187" s="11" t="s">
        <v>436</v>
      </c>
      <c r="C187" s="13" t="s">
        <v>140</v>
      </c>
      <c r="D187" s="11" t="s">
        <v>437</v>
      </c>
      <c r="E187" s="11" t="s">
        <v>12</v>
      </c>
      <c r="F187" s="13" t="s">
        <v>13</v>
      </c>
      <c r="G187" s="13">
        <v>100</v>
      </c>
    </row>
    <row r="188" customHeight="1" spans="1:7">
      <c r="A188" s="10">
        <v>185</v>
      </c>
      <c r="B188" s="11" t="s">
        <v>438</v>
      </c>
      <c r="C188" s="13" t="s">
        <v>56</v>
      </c>
      <c r="D188" s="11" t="s">
        <v>439</v>
      </c>
      <c r="E188" s="11" t="s">
        <v>12</v>
      </c>
      <c r="F188" s="13" t="s">
        <v>13</v>
      </c>
      <c r="G188" s="13">
        <v>100</v>
      </c>
    </row>
    <row r="189" customHeight="1" spans="1:7">
      <c r="A189" s="10">
        <v>186</v>
      </c>
      <c r="B189" s="11" t="s">
        <v>440</v>
      </c>
      <c r="C189" s="13" t="s">
        <v>113</v>
      </c>
      <c r="D189" s="11" t="s">
        <v>441</v>
      </c>
      <c r="E189" s="11" t="s">
        <v>12</v>
      </c>
      <c r="F189" s="13" t="s">
        <v>13</v>
      </c>
      <c r="G189" s="13">
        <v>100</v>
      </c>
    </row>
    <row r="190" customHeight="1" spans="1:7">
      <c r="A190" s="10">
        <v>187</v>
      </c>
      <c r="B190" s="11" t="s">
        <v>442</v>
      </c>
      <c r="C190" s="13" t="s">
        <v>10</v>
      </c>
      <c r="D190" s="11" t="s">
        <v>443</v>
      </c>
      <c r="E190" s="11" t="s">
        <v>12</v>
      </c>
      <c r="F190" s="13" t="s">
        <v>13</v>
      </c>
      <c r="G190" s="13">
        <v>100</v>
      </c>
    </row>
    <row r="191" customHeight="1" spans="1:7">
      <c r="A191" s="10">
        <v>188</v>
      </c>
      <c r="B191" s="11" t="s">
        <v>444</v>
      </c>
      <c r="C191" s="13" t="s">
        <v>77</v>
      </c>
      <c r="D191" s="11" t="s">
        <v>445</v>
      </c>
      <c r="E191" s="11" t="s">
        <v>12</v>
      </c>
      <c r="F191" s="13" t="s">
        <v>13</v>
      </c>
      <c r="G191" s="13">
        <v>100</v>
      </c>
    </row>
    <row r="192" customHeight="1" spans="1:7">
      <c r="A192" s="10">
        <v>189</v>
      </c>
      <c r="B192" s="11" t="s">
        <v>446</v>
      </c>
      <c r="C192" s="13" t="s">
        <v>133</v>
      </c>
      <c r="D192" s="11" t="s">
        <v>447</v>
      </c>
      <c r="E192" s="11" t="s">
        <v>12</v>
      </c>
      <c r="F192" s="13" t="s">
        <v>13</v>
      </c>
      <c r="G192" s="13">
        <v>100</v>
      </c>
    </row>
    <row r="193" customHeight="1" spans="1:7">
      <c r="A193" s="10">
        <v>190</v>
      </c>
      <c r="B193" s="11" t="s">
        <v>448</v>
      </c>
      <c r="C193" s="13" t="s">
        <v>77</v>
      </c>
      <c r="D193" s="11" t="s">
        <v>449</v>
      </c>
      <c r="E193" s="11" t="s">
        <v>12</v>
      </c>
      <c r="F193" s="13" t="s">
        <v>13</v>
      </c>
      <c r="G193" s="13">
        <v>100</v>
      </c>
    </row>
    <row r="194" customHeight="1" spans="1:7">
      <c r="A194" s="10">
        <v>191</v>
      </c>
      <c r="B194" s="11" t="s">
        <v>450</v>
      </c>
      <c r="C194" s="13" t="s">
        <v>451</v>
      </c>
      <c r="D194" s="11" t="s">
        <v>452</v>
      </c>
      <c r="E194" s="11" t="s">
        <v>12</v>
      </c>
      <c r="F194" s="13" t="s">
        <v>13</v>
      </c>
      <c r="G194" s="13">
        <v>100</v>
      </c>
    </row>
    <row r="195" customHeight="1" spans="1:7">
      <c r="A195" s="10">
        <v>192</v>
      </c>
      <c r="B195" s="11" t="s">
        <v>453</v>
      </c>
      <c r="C195" s="13" t="s">
        <v>454</v>
      </c>
      <c r="D195" s="11" t="s">
        <v>455</v>
      </c>
      <c r="E195" s="11" t="s">
        <v>12</v>
      </c>
      <c r="F195" s="13" t="s">
        <v>13</v>
      </c>
      <c r="G195" s="13">
        <v>100</v>
      </c>
    </row>
    <row r="196" customHeight="1" spans="1:7">
      <c r="A196" s="10">
        <v>193</v>
      </c>
      <c r="B196" s="11" t="s">
        <v>456</v>
      </c>
      <c r="C196" s="13" t="s">
        <v>457</v>
      </c>
      <c r="D196" s="11" t="s">
        <v>458</v>
      </c>
      <c r="E196" s="11" t="s">
        <v>12</v>
      </c>
      <c r="F196" s="13" t="s">
        <v>13</v>
      </c>
      <c r="G196" s="13">
        <v>100</v>
      </c>
    </row>
    <row r="197" customHeight="1" spans="1:7">
      <c r="A197" s="10">
        <v>194</v>
      </c>
      <c r="B197" s="11" t="s">
        <v>459</v>
      </c>
      <c r="C197" s="13" t="s">
        <v>77</v>
      </c>
      <c r="D197" s="11" t="s">
        <v>460</v>
      </c>
      <c r="E197" s="11" t="s">
        <v>12</v>
      </c>
      <c r="F197" s="13" t="s">
        <v>13</v>
      </c>
      <c r="G197" s="13">
        <v>100</v>
      </c>
    </row>
    <row r="198" customHeight="1" spans="1:7">
      <c r="A198" s="10">
        <v>195</v>
      </c>
      <c r="B198" s="11" t="s">
        <v>461</v>
      </c>
      <c r="C198" s="13" t="s">
        <v>39</v>
      </c>
      <c r="D198" s="11" t="s">
        <v>462</v>
      </c>
      <c r="E198" s="11" t="s">
        <v>12</v>
      </c>
      <c r="F198" s="13" t="s">
        <v>13</v>
      </c>
      <c r="G198" s="13">
        <v>100</v>
      </c>
    </row>
    <row r="199" customHeight="1" spans="1:7">
      <c r="A199" s="10">
        <v>196</v>
      </c>
      <c r="B199" s="11" t="s">
        <v>463</v>
      </c>
      <c r="C199" s="13" t="s">
        <v>71</v>
      </c>
      <c r="D199" s="11" t="s">
        <v>464</v>
      </c>
      <c r="E199" s="11" t="s">
        <v>12</v>
      </c>
      <c r="F199" s="13" t="s">
        <v>13</v>
      </c>
      <c r="G199" s="13">
        <v>100</v>
      </c>
    </row>
    <row r="200" customHeight="1" spans="1:7">
      <c r="A200" s="10">
        <v>197</v>
      </c>
      <c r="B200" s="11" t="s">
        <v>465</v>
      </c>
      <c r="C200" s="13" t="s">
        <v>190</v>
      </c>
      <c r="D200" s="11" t="s">
        <v>466</v>
      </c>
      <c r="E200" s="11" t="s">
        <v>12</v>
      </c>
      <c r="F200" s="13" t="s">
        <v>13</v>
      </c>
      <c r="G200" s="13">
        <v>100</v>
      </c>
    </row>
    <row r="201" customHeight="1" spans="1:7">
      <c r="A201" s="10">
        <v>198</v>
      </c>
      <c r="B201" s="11" t="s">
        <v>467</v>
      </c>
      <c r="C201" s="13" t="s">
        <v>252</v>
      </c>
      <c r="D201" s="11" t="s">
        <v>468</v>
      </c>
      <c r="E201" s="11" t="s">
        <v>12</v>
      </c>
      <c r="F201" s="13" t="s">
        <v>13</v>
      </c>
      <c r="G201" s="13">
        <v>100</v>
      </c>
    </row>
    <row r="202" customHeight="1" spans="1:7">
      <c r="A202" s="10">
        <v>199</v>
      </c>
      <c r="B202" s="11" t="s">
        <v>469</v>
      </c>
      <c r="C202" s="13" t="s">
        <v>21</v>
      </c>
      <c r="D202" s="11" t="s">
        <v>470</v>
      </c>
      <c r="E202" s="11" t="s">
        <v>12</v>
      </c>
      <c r="F202" s="13" t="s">
        <v>13</v>
      </c>
      <c r="G202" s="13">
        <v>100</v>
      </c>
    </row>
    <row r="203" customHeight="1" spans="1:7">
      <c r="A203" s="10">
        <v>200</v>
      </c>
      <c r="B203" s="11" t="s">
        <v>471</v>
      </c>
      <c r="C203" s="13" t="s">
        <v>96</v>
      </c>
      <c r="D203" s="11" t="s">
        <v>472</v>
      </c>
      <c r="E203" s="11" t="s">
        <v>12</v>
      </c>
      <c r="F203" s="13" t="s">
        <v>13</v>
      </c>
      <c r="G203" s="13">
        <v>100</v>
      </c>
    </row>
    <row r="204" customHeight="1" spans="1:7">
      <c r="A204" s="10">
        <v>201</v>
      </c>
      <c r="B204" s="11" t="s">
        <v>473</v>
      </c>
      <c r="C204" s="13" t="s">
        <v>305</v>
      </c>
      <c r="D204" s="11" t="s">
        <v>474</v>
      </c>
      <c r="E204" s="11" t="s">
        <v>12</v>
      </c>
      <c r="F204" s="13" t="s">
        <v>13</v>
      </c>
      <c r="G204" s="13">
        <v>100</v>
      </c>
    </row>
    <row r="205" customHeight="1" spans="1:7">
      <c r="A205" s="10">
        <v>202</v>
      </c>
      <c r="B205" s="11" t="s">
        <v>475</v>
      </c>
      <c r="C205" s="13" t="s">
        <v>154</v>
      </c>
      <c r="D205" s="11" t="s">
        <v>476</v>
      </c>
      <c r="E205" s="11" t="s">
        <v>12</v>
      </c>
      <c r="F205" s="13" t="s">
        <v>13</v>
      </c>
      <c r="G205" s="13">
        <v>100</v>
      </c>
    </row>
    <row r="206" customHeight="1" spans="1:7">
      <c r="A206" s="10">
        <v>203</v>
      </c>
      <c r="B206" s="11" t="s">
        <v>477</v>
      </c>
      <c r="C206" s="13" t="s">
        <v>24</v>
      </c>
      <c r="D206" s="11" t="s">
        <v>478</v>
      </c>
      <c r="E206" s="11" t="s">
        <v>12</v>
      </c>
      <c r="F206" s="13" t="s">
        <v>13</v>
      </c>
      <c r="G206" s="13">
        <v>100</v>
      </c>
    </row>
    <row r="207" customHeight="1" spans="1:7">
      <c r="A207" s="10">
        <v>204</v>
      </c>
      <c r="B207" s="11" t="s">
        <v>479</v>
      </c>
      <c r="C207" s="13" t="s">
        <v>50</v>
      </c>
      <c r="D207" s="11" t="s">
        <v>480</v>
      </c>
      <c r="E207" s="11" t="s">
        <v>12</v>
      </c>
      <c r="F207" s="13" t="s">
        <v>13</v>
      </c>
      <c r="G207" s="13">
        <v>100</v>
      </c>
    </row>
    <row r="208" customHeight="1" spans="1:7">
      <c r="A208" s="10">
        <v>205</v>
      </c>
      <c r="B208" s="11" t="s">
        <v>481</v>
      </c>
      <c r="C208" s="13" t="s">
        <v>140</v>
      </c>
      <c r="D208" s="11" t="s">
        <v>482</v>
      </c>
      <c r="E208" s="11" t="s">
        <v>12</v>
      </c>
      <c r="F208" s="13" t="s">
        <v>13</v>
      </c>
      <c r="G208" s="13">
        <v>100</v>
      </c>
    </row>
    <row r="209" customHeight="1" spans="1:7">
      <c r="A209" s="10">
        <v>206</v>
      </c>
      <c r="B209" s="11" t="s">
        <v>483</v>
      </c>
      <c r="C209" s="13" t="s">
        <v>181</v>
      </c>
      <c r="D209" s="11" t="s">
        <v>484</v>
      </c>
      <c r="E209" s="11" t="s">
        <v>12</v>
      </c>
      <c r="F209" s="13" t="s">
        <v>13</v>
      </c>
      <c r="G209" s="13">
        <v>100</v>
      </c>
    </row>
    <row r="210" customHeight="1" spans="1:7">
      <c r="A210" s="10">
        <v>207</v>
      </c>
      <c r="B210" s="11" t="s">
        <v>485</v>
      </c>
      <c r="C210" s="13" t="s">
        <v>39</v>
      </c>
      <c r="D210" s="11" t="s">
        <v>486</v>
      </c>
      <c r="E210" s="11" t="s">
        <v>12</v>
      </c>
      <c r="F210" s="13" t="s">
        <v>13</v>
      </c>
      <c r="G210" s="13">
        <v>100</v>
      </c>
    </row>
    <row r="211" customHeight="1" spans="1:7">
      <c r="A211" s="10">
        <v>208</v>
      </c>
      <c r="B211" s="11" t="s">
        <v>487</v>
      </c>
      <c r="C211" s="13" t="s">
        <v>50</v>
      </c>
      <c r="D211" s="11" t="s">
        <v>488</v>
      </c>
      <c r="E211" s="11" t="s">
        <v>12</v>
      </c>
      <c r="F211" s="13" t="s">
        <v>13</v>
      </c>
      <c r="G211" s="13">
        <v>100</v>
      </c>
    </row>
    <row r="212" customHeight="1" spans="1:7">
      <c r="A212" s="10">
        <v>209</v>
      </c>
      <c r="B212" s="11" t="s">
        <v>489</v>
      </c>
      <c r="C212" s="13" t="s">
        <v>33</v>
      </c>
      <c r="D212" s="11" t="s">
        <v>490</v>
      </c>
      <c r="E212" s="11" t="s">
        <v>12</v>
      </c>
      <c r="F212" s="13" t="s">
        <v>13</v>
      </c>
      <c r="G212" s="13">
        <v>100</v>
      </c>
    </row>
    <row r="213" customHeight="1" spans="1:7">
      <c r="A213" s="10">
        <v>210</v>
      </c>
      <c r="B213" s="11" t="s">
        <v>491</v>
      </c>
      <c r="C213" s="13" t="s">
        <v>53</v>
      </c>
      <c r="D213" s="11" t="s">
        <v>492</v>
      </c>
      <c r="E213" s="11" t="s">
        <v>12</v>
      </c>
      <c r="F213" s="13" t="s">
        <v>13</v>
      </c>
      <c r="G213" s="13">
        <v>100</v>
      </c>
    </row>
    <row r="214" customHeight="1" spans="1:7">
      <c r="A214" s="10">
        <v>211</v>
      </c>
      <c r="B214" s="11" t="s">
        <v>493</v>
      </c>
      <c r="C214" s="13" t="s">
        <v>74</v>
      </c>
      <c r="D214" s="11" t="s">
        <v>494</v>
      </c>
      <c r="E214" s="11" t="s">
        <v>12</v>
      </c>
      <c r="F214" s="13" t="s">
        <v>13</v>
      </c>
      <c r="G214" s="13">
        <v>100</v>
      </c>
    </row>
    <row r="215" customHeight="1" spans="1:7">
      <c r="A215" s="10">
        <v>212</v>
      </c>
      <c r="B215" s="11" t="s">
        <v>495</v>
      </c>
      <c r="C215" s="13" t="s">
        <v>496</v>
      </c>
      <c r="D215" s="11" t="s">
        <v>497</v>
      </c>
      <c r="E215" s="11" t="s">
        <v>12</v>
      </c>
      <c r="F215" s="13" t="s">
        <v>13</v>
      </c>
      <c r="G215" s="13">
        <v>100</v>
      </c>
    </row>
    <row r="216" customHeight="1" spans="1:7">
      <c r="A216" s="10">
        <v>213</v>
      </c>
      <c r="B216" s="11" t="s">
        <v>38</v>
      </c>
      <c r="C216" s="13" t="s">
        <v>193</v>
      </c>
      <c r="D216" s="11" t="s">
        <v>498</v>
      </c>
      <c r="E216" s="11" t="s">
        <v>12</v>
      </c>
      <c r="F216" s="13" t="s">
        <v>13</v>
      </c>
      <c r="G216" s="13">
        <v>100</v>
      </c>
    </row>
    <row r="217" customHeight="1" spans="1:7">
      <c r="A217" s="10">
        <v>214</v>
      </c>
      <c r="B217" s="11" t="s">
        <v>499</v>
      </c>
      <c r="C217" s="13" t="s">
        <v>170</v>
      </c>
      <c r="D217" s="11" t="s">
        <v>500</v>
      </c>
      <c r="E217" s="11" t="s">
        <v>12</v>
      </c>
      <c r="F217" s="13" t="s">
        <v>13</v>
      </c>
      <c r="G217" s="13">
        <v>100</v>
      </c>
    </row>
    <row r="218" customHeight="1" spans="1:7">
      <c r="A218" s="10">
        <v>215</v>
      </c>
      <c r="B218" s="11" t="s">
        <v>501</v>
      </c>
      <c r="C218" s="13" t="s">
        <v>33</v>
      </c>
      <c r="D218" s="11" t="s">
        <v>502</v>
      </c>
      <c r="E218" s="11" t="s">
        <v>12</v>
      </c>
      <c r="F218" s="13" t="s">
        <v>13</v>
      </c>
      <c r="G218" s="13">
        <v>100</v>
      </c>
    </row>
    <row r="219" customHeight="1" spans="1:7">
      <c r="A219" s="10">
        <v>216</v>
      </c>
      <c r="B219" s="11" t="s">
        <v>503</v>
      </c>
      <c r="C219" s="13" t="s">
        <v>383</v>
      </c>
      <c r="D219" s="11" t="s">
        <v>504</v>
      </c>
      <c r="E219" s="11" t="s">
        <v>12</v>
      </c>
      <c r="F219" s="13" t="s">
        <v>13</v>
      </c>
      <c r="G219" s="13">
        <v>100</v>
      </c>
    </row>
    <row r="220" customHeight="1" spans="1:7">
      <c r="A220" s="10">
        <v>217</v>
      </c>
      <c r="B220" s="11" t="s">
        <v>505</v>
      </c>
      <c r="C220" s="13" t="s">
        <v>77</v>
      </c>
      <c r="D220" s="11" t="s">
        <v>506</v>
      </c>
      <c r="E220" s="11" t="s">
        <v>12</v>
      </c>
      <c r="F220" s="13" t="s">
        <v>13</v>
      </c>
      <c r="G220" s="13">
        <v>100</v>
      </c>
    </row>
    <row r="221" customHeight="1" spans="1:7">
      <c r="A221" s="10">
        <v>218</v>
      </c>
      <c r="B221" s="11" t="s">
        <v>507</v>
      </c>
      <c r="C221" s="13" t="s">
        <v>508</v>
      </c>
      <c r="D221" s="11" t="s">
        <v>509</v>
      </c>
      <c r="E221" s="11" t="s">
        <v>12</v>
      </c>
      <c r="F221" s="13" t="s">
        <v>13</v>
      </c>
      <c r="G221" s="13">
        <v>100</v>
      </c>
    </row>
    <row r="222" customHeight="1" spans="1:7">
      <c r="A222" s="10">
        <v>219</v>
      </c>
      <c r="B222" s="11" t="s">
        <v>510</v>
      </c>
      <c r="C222" s="13" t="s">
        <v>511</v>
      </c>
      <c r="D222" s="11" t="s">
        <v>512</v>
      </c>
      <c r="E222" s="11" t="s">
        <v>12</v>
      </c>
      <c r="F222" s="13" t="s">
        <v>13</v>
      </c>
      <c r="G222" s="13">
        <v>100</v>
      </c>
    </row>
    <row r="223" customHeight="1" spans="1:7">
      <c r="A223" s="10">
        <v>220</v>
      </c>
      <c r="B223" s="11" t="s">
        <v>513</v>
      </c>
      <c r="C223" s="13" t="s">
        <v>154</v>
      </c>
      <c r="D223" s="11" t="s">
        <v>514</v>
      </c>
      <c r="E223" s="11" t="s">
        <v>12</v>
      </c>
      <c r="F223" s="13" t="s">
        <v>13</v>
      </c>
      <c r="G223" s="13">
        <v>1000</v>
      </c>
    </row>
    <row r="224" customHeight="1" spans="1:7">
      <c r="A224" s="10">
        <v>221</v>
      </c>
      <c r="B224" s="11" t="s">
        <v>515</v>
      </c>
      <c r="C224" s="13" t="s">
        <v>71</v>
      </c>
      <c r="D224" s="11" t="s">
        <v>516</v>
      </c>
      <c r="E224" s="11" t="s">
        <v>12</v>
      </c>
      <c r="F224" s="13" t="s">
        <v>13</v>
      </c>
      <c r="G224" s="13">
        <v>100</v>
      </c>
    </row>
    <row r="225" customHeight="1" spans="1:7">
      <c r="A225" s="10">
        <v>222</v>
      </c>
      <c r="B225" s="11" t="s">
        <v>517</v>
      </c>
      <c r="C225" s="13" t="s">
        <v>140</v>
      </c>
      <c r="D225" s="11" t="s">
        <v>518</v>
      </c>
      <c r="E225" s="11" t="s">
        <v>12</v>
      </c>
      <c r="F225" s="13" t="s">
        <v>13</v>
      </c>
      <c r="G225" s="13">
        <v>1000</v>
      </c>
    </row>
    <row r="226" customHeight="1" spans="1:7">
      <c r="A226" s="10">
        <v>223</v>
      </c>
      <c r="B226" s="11" t="s">
        <v>519</v>
      </c>
      <c r="C226" s="13" t="s">
        <v>297</v>
      </c>
      <c r="D226" s="11" t="s">
        <v>520</v>
      </c>
      <c r="E226" s="11" t="s">
        <v>12</v>
      </c>
      <c r="F226" s="13" t="s">
        <v>13</v>
      </c>
      <c r="G226" s="13">
        <v>100</v>
      </c>
    </row>
    <row r="227" customHeight="1" spans="1:7">
      <c r="A227" s="10">
        <v>224</v>
      </c>
      <c r="B227" s="11" t="s">
        <v>521</v>
      </c>
      <c r="C227" s="13" t="s">
        <v>305</v>
      </c>
      <c r="D227" s="11" t="s">
        <v>522</v>
      </c>
      <c r="E227" s="11" t="s">
        <v>12</v>
      </c>
      <c r="F227" s="13" t="s">
        <v>13</v>
      </c>
      <c r="G227" s="13">
        <v>200</v>
      </c>
    </row>
    <row r="228" customHeight="1" spans="1:7">
      <c r="A228" s="10">
        <v>225</v>
      </c>
      <c r="B228" s="11" t="s">
        <v>523</v>
      </c>
      <c r="C228" s="13" t="s">
        <v>193</v>
      </c>
      <c r="D228" s="11" t="s">
        <v>524</v>
      </c>
      <c r="E228" s="11" t="s">
        <v>12</v>
      </c>
      <c r="F228" s="13" t="s">
        <v>13</v>
      </c>
      <c r="G228" s="13">
        <v>200</v>
      </c>
    </row>
    <row r="229" customHeight="1" spans="1:7">
      <c r="A229" s="10">
        <v>226</v>
      </c>
      <c r="B229" s="11" t="s">
        <v>525</v>
      </c>
      <c r="C229" s="13" t="s">
        <v>39</v>
      </c>
      <c r="D229" s="11" t="s">
        <v>526</v>
      </c>
      <c r="E229" s="11" t="s">
        <v>12</v>
      </c>
      <c r="F229" s="13" t="s">
        <v>13</v>
      </c>
      <c r="G229" s="13">
        <v>100</v>
      </c>
    </row>
    <row r="230" customHeight="1" spans="1:7">
      <c r="A230" s="10">
        <v>227</v>
      </c>
      <c r="B230" s="11" t="s">
        <v>527</v>
      </c>
      <c r="C230" s="13" t="s">
        <v>77</v>
      </c>
      <c r="D230" s="11" t="s">
        <v>528</v>
      </c>
      <c r="E230" s="11" t="s">
        <v>12</v>
      </c>
      <c r="F230" s="13" t="s">
        <v>13</v>
      </c>
      <c r="G230" s="13">
        <v>100</v>
      </c>
    </row>
    <row r="231" customHeight="1" spans="1:7">
      <c r="A231" s="10">
        <v>228</v>
      </c>
      <c r="B231" s="11" t="s">
        <v>529</v>
      </c>
      <c r="C231" s="13" t="s">
        <v>10</v>
      </c>
      <c r="D231" s="11" t="s">
        <v>530</v>
      </c>
      <c r="E231" s="11" t="s">
        <v>12</v>
      </c>
      <c r="F231" s="13" t="s">
        <v>13</v>
      </c>
      <c r="G231" s="13">
        <v>100</v>
      </c>
    </row>
    <row r="232" customHeight="1" spans="1:7">
      <c r="A232" s="10">
        <v>229</v>
      </c>
      <c r="B232" s="11" t="s">
        <v>531</v>
      </c>
      <c r="C232" s="13" t="s">
        <v>10</v>
      </c>
      <c r="D232" s="11" t="s">
        <v>532</v>
      </c>
      <c r="E232" s="11" t="s">
        <v>12</v>
      </c>
      <c r="F232" s="13" t="s">
        <v>13</v>
      </c>
      <c r="G232" s="13">
        <v>100</v>
      </c>
    </row>
    <row r="233" customHeight="1" spans="1:7">
      <c r="A233" s="10">
        <v>230</v>
      </c>
      <c r="B233" s="11" t="s">
        <v>533</v>
      </c>
      <c r="C233" s="13" t="s">
        <v>534</v>
      </c>
      <c r="D233" s="11" t="s">
        <v>535</v>
      </c>
      <c r="E233" s="11" t="s">
        <v>12</v>
      </c>
      <c r="F233" s="13" t="s">
        <v>13</v>
      </c>
      <c r="G233" s="13">
        <v>100</v>
      </c>
    </row>
    <row r="234" customHeight="1" spans="1:7">
      <c r="A234" s="10">
        <v>231</v>
      </c>
      <c r="B234" s="11" t="s">
        <v>536</v>
      </c>
      <c r="C234" s="13" t="s">
        <v>39</v>
      </c>
      <c r="D234" s="11" t="s">
        <v>537</v>
      </c>
      <c r="E234" s="11" t="s">
        <v>12</v>
      </c>
      <c r="F234" s="13" t="s">
        <v>13</v>
      </c>
      <c r="G234" s="13">
        <v>100</v>
      </c>
    </row>
    <row r="235" customHeight="1" spans="1:7">
      <c r="A235" s="10">
        <v>232</v>
      </c>
      <c r="B235" s="11" t="s">
        <v>538</v>
      </c>
      <c r="C235" s="13" t="s">
        <v>140</v>
      </c>
      <c r="D235" s="11" t="s">
        <v>539</v>
      </c>
      <c r="E235" s="11" t="s">
        <v>12</v>
      </c>
      <c r="F235" s="13" t="s">
        <v>13</v>
      </c>
      <c r="G235" s="13">
        <v>100</v>
      </c>
    </row>
    <row r="236" customHeight="1" spans="1:7">
      <c r="A236" s="10">
        <v>233</v>
      </c>
      <c r="B236" s="11" t="s">
        <v>540</v>
      </c>
      <c r="C236" s="13" t="s">
        <v>541</v>
      </c>
      <c r="D236" s="11" t="s">
        <v>542</v>
      </c>
      <c r="E236" s="11" t="s">
        <v>12</v>
      </c>
      <c r="F236" s="13" t="s">
        <v>13</v>
      </c>
      <c r="G236" s="13">
        <v>100</v>
      </c>
    </row>
    <row r="237" customHeight="1" spans="1:7">
      <c r="A237" s="10">
        <v>234</v>
      </c>
      <c r="B237" s="11" t="s">
        <v>543</v>
      </c>
      <c r="C237" s="13" t="s">
        <v>193</v>
      </c>
      <c r="D237" s="11" t="s">
        <v>544</v>
      </c>
      <c r="E237" s="11" t="s">
        <v>12</v>
      </c>
      <c r="F237" s="13" t="s">
        <v>13</v>
      </c>
      <c r="G237" s="13">
        <v>100</v>
      </c>
    </row>
    <row r="238" customHeight="1" spans="1:7">
      <c r="A238" s="10">
        <v>235</v>
      </c>
      <c r="B238" s="11" t="s">
        <v>545</v>
      </c>
      <c r="C238" s="13" t="s">
        <v>300</v>
      </c>
      <c r="D238" s="11" t="s">
        <v>546</v>
      </c>
      <c r="E238" s="11" t="s">
        <v>12</v>
      </c>
      <c r="F238" s="13" t="s">
        <v>13</v>
      </c>
      <c r="G238" s="13">
        <v>100</v>
      </c>
    </row>
    <row r="239" customHeight="1" spans="1:7">
      <c r="A239" s="10">
        <v>236</v>
      </c>
      <c r="B239" s="11" t="s">
        <v>547</v>
      </c>
      <c r="C239" s="13" t="s">
        <v>193</v>
      </c>
      <c r="D239" s="11" t="s">
        <v>548</v>
      </c>
      <c r="E239" s="11" t="s">
        <v>12</v>
      </c>
      <c r="F239" s="13" t="s">
        <v>13</v>
      </c>
      <c r="G239" s="13">
        <v>100</v>
      </c>
    </row>
    <row r="240" customHeight="1" spans="1:7">
      <c r="A240" s="10">
        <v>237</v>
      </c>
      <c r="B240" s="11" t="s">
        <v>549</v>
      </c>
      <c r="C240" s="13" t="s">
        <v>550</v>
      </c>
      <c r="D240" s="11" t="s">
        <v>551</v>
      </c>
      <c r="E240" s="11" t="s">
        <v>12</v>
      </c>
      <c r="F240" s="13" t="s">
        <v>13</v>
      </c>
      <c r="G240" s="13">
        <v>100</v>
      </c>
    </row>
    <row r="241" customHeight="1" spans="1:7">
      <c r="A241" s="10">
        <v>238</v>
      </c>
      <c r="B241" s="11" t="s">
        <v>552</v>
      </c>
      <c r="C241" s="13" t="s">
        <v>71</v>
      </c>
      <c r="D241" s="11" t="s">
        <v>553</v>
      </c>
      <c r="E241" s="11" t="s">
        <v>12</v>
      </c>
      <c r="F241" s="13" t="s">
        <v>13</v>
      </c>
      <c r="G241" s="13">
        <v>100</v>
      </c>
    </row>
    <row r="242" customHeight="1" spans="1:7">
      <c r="A242" s="10">
        <v>239</v>
      </c>
      <c r="B242" s="11" t="s">
        <v>554</v>
      </c>
      <c r="C242" s="13" t="s">
        <v>366</v>
      </c>
      <c r="D242" s="11" t="s">
        <v>555</v>
      </c>
      <c r="E242" s="11" t="s">
        <v>12</v>
      </c>
      <c r="F242" s="13" t="s">
        <v>13</v>
      </c>
      <c r="G242" s="13">
        <v>100</v>
      </c>
    </row>
    <row r="243" customHeight="1" spans="1:7">
      <c r="A243" s="10">
        <v>240</v>
      </c>
      <c r="B243" s="11" t="s">
        <v>556</v>
      </c>
      <c r="C243" s="13" t="s">
        <v>557</v>
      </c>
      <c r="D243" s="11" t="s">
        <v>558</v>
      </c>
      <c r="E243" s="11" t="s">
        <v>12</v>
      </c>
      <c r="F243" s="13" t="s">
        <v>13</v>
      </c>
      <c r="G243" s="13">
        <v>100</v>
      </c>
    </row>
    <row r="244" customHeight="1" spans="1:7">
      <c r="A244" s="10">
        <v>241</v>
      </c>
      <c r="B244" s="11" t="s">
        <v>559</v>
      </c>
      <c r="C244" s="13" t="s">
        <v>47</v>
      </c>
      <c r="D244" s="11" t="s">
        <v>560</v>
      </c>
      <c r="E244" s="11" t="s">
        <v>12</v>
      </c>
      <c r="F244" s="13" t="s">
        <v>13</v>
      </c>
      <c r="G244" s="13">
        <v>100</v>
      </c>
    </row>
    <row r="245" customHeight="1" spans="1:7">
      <c r="A245" s="10">
        <v>242</v>
      </c>
      <c r="B245" s="11" t="s">
        <v>561</v>
      </c>
      <c r="C245" s="13" t="s">
        <v>457</v>
      </c>
      <c r="D245" s="11" t="s">
        <v>562</v>
      </c>
      <c r="E245" s="11" t="s">
        <v>12</v>
      </c>
      <c r="F245" s="13" t="s">
        <v>13</v>
      </c>
      <c r="G245" s="13">
        <v>100</v>
      </c>
    </row>
    <row r="246" customHeight="1" spans="1:7">
      <c r="A246" s="10">
        <v>243</v>
      </c>
      <c r="B246" s="11" t="s">
        <v>563</v>
      </c>
      <c r="C246" s="13" t="s">
        <v>53</v>
      </c>
      <c r="D246" s="11" t="s">
        <v>564</v>
      </c>
      <c r="E246" s="11" t="s">
        <v>12</v>
      </c>
      <c r="F246" s="13" t="s">
        <v>13</v>
      </c>
      <c r="G246" s="13">
        <v>100</v>
      </c>
    </row>
    <row r="247" customHeight="1" spans="1:7">
      <c r="A247" s="10">
        <v>244</v>
      </c>
      <c r="B247" s="11" t="s">
        <v>565</v>
      </c>
      <c r="C247" s="13" t="s">
        <v>243</v>
      </c>
      <c r="D247" s="11" t="s">
        <v>566</v>
      </c>
      <c r="E247" s="11" t="s">
        <v>12</v>
      </c>
      <c r="F247" s="13" t="s">
        <v>13</v>
      </c>
      <c r="G247" s="13">
        <v>100</v>
      </c>
    </row>
    <row r="248" customHeight="1" spans="1:7">
      <c r="A248" s="10">
        <v>245</v>
      </c>
      <c r="B248" s="11" t="s">
        <v>567</v>
      </c>
      <c r="C248" s="13" t="s">
        <v>568</v>
      </c>
      <c r="D248" s="11" t="s">
        <v>569</v>
      </c>
      <c r="E248" s="11" t="s">
        <v>12</v>
      </c>
      <c r="F248" s="13" t="s">
        <v>13</v>
      </c>
      <c r="G248" s="13">
        <v>100</v>
      </c>
    </row>
    <row r="249" customHeight="1" spans="1:7">
      <c r="A249" s="10">
        <v>246</v>
      </c>
      <c r="B249" s="11" t="s">
        <v>570</v>
      </c>
      <c r="C249" s="13" t="s">
        <v>56</v>
      </c>
      <c r="D249" s="11" t="s">
        <v>571</v>
      </c>
      <c r="E249" s="11" t="s">
        <v>12</v>
      </c>
      <c r="F249" s="13" t="s">
        <v>13</v>
      </c>
      <c r="G249" s="13">
        <v>100</v>
      </c>
    </row>
    <row r="250" customHeight="1" spans="1:7">
      <c r="A250" s="10">
        <v>247</v>
      </c>
      <c r="B250" s="11" t="s">
        <v>572</v>
      </c>
      <c r="C250" s="13" t="s">
        <v>193</v>
      </c>
      <c r="D250" s="11" t="s">
        <v>573</v>
      </c>
      <c r="E250" s="11" t="s">
        <v>12</v>
      </c>
      <c r="F250" s="13" t="s">
        <v>13</v>
      </c>
      <c r="G250" s="13">
        <v>100</v>
      </c>
    </row>
    <row r="251" customHeight="1" spans="1:7">
      <c r="A251" s="10">
        <v>248</v>
      </c>
      <c r="B251" s="11" t="s">
        <v>574</v>
      </c>
      <c r="C251" s="13" t="s">
        <v>575</v>
      </c>
      <c r="D251" s="11" t="s">
        <v>576</v>
      </c>
      <c r="E251" s="11" t="s">
        <v>12</v>
      </c>
      <c r="F251" s="13" t="s">
        <v>13</v>
      </c>
      <c r="G251" s="13">
        <v>100</v>
      </c>
    </row>
    <row r="252" customHeight="1" spans="1:7">
      <c r="A252" s="10">
        <v>249</v>
      </c>
      <c r="B252" s="11" t="s">
        <v>577</v>
      </c>
      <c r="C252" s="13" t="s">
        <v>113</v>
      </c>
      <c r="D252" s="11" t="s">
        <v>578</v>
      </c>
      <c r="E252" s="11" t="s">
        <v>12</v>
      </c>
      <c r="F252" s="13" t="s">
        <v>13</v>
      </c>
      <c r="G252" s="13">
        <v>100</v>
      </c>
    </row>
    <row r="253" customHeight="1" spans="1:7">
      <c r="A253" s="10">
        <v>250</v>
      </c>
      <c r="B253" s="11" t="s">
        <v>579</v>
      </c>
      <c r="C253" s="13" t="s">
        <v>36</v>
      </c>
      <c r="D253" s="11" t="s">
        <v>580</v>
      </c>
      <c r="E253" s="11" t="s">
        <v>12</v>
      </c>
      <c r="F253" s="13" t="s">
        <v>13</v>
      </c>
      <c r="G253" s="13">
        <v>100</v>
      </c>
    </row>
    <row r="254" customHeight="1" spans="1:7">
      <c r="A254" s="10">
        <v>251</v>
      </c>
      <c r="B254" s="11" t="s">
        <v>581</v>
      </c>
      <c r="C254" s="13" t="s">
        <v>113</v>
      </c>
      <c r="D254" s="11" t="s">
        <v>582</v>
      </c>
      <c r="E254" s="11" t="s">
        <v>12</v>
      </c>
      <c r="F254" s="13" t="s">
        <v>13</v>
      </c>
      <c r="G254" s="13">
        <v>100</v>
      </c>
    </row>
    <row r="255" customHeight="1" spans="1:7">
      <c r="A255" s="10">
        <v>252</v>
      </c>
      <c r="B255" s="11" t="s">
        <v>583</v>
      </c>
      <c r="C255" s="13" t="s">
        <v>21</v>
      </c>
      <c r="D255" s="11" t="s">
        <v>584</v>
      </c>
      <c r="E255" s="11" t="s">
        <v>12</v>
      </c>
      <c r="F255" s="13" t="s">
        <v>13</v>
      </c>
      <c r="G255" s="13">
        <v>100</v>
      </c>
    </row>
    <row r="256" customHeight="1" spans="1:7">
      <c r="A256" s="10">
        <v>253</v>
      </c>
      <c r="B256" s="11" t="s">
        <v>585</v>
      </c>
      <c r="C256" s="13" t="s">
        <v>86</v>
      </c>
      <c r="D256" s="11" t="s">
        <v>586</v>
      </c>
      <c r="E256" s="11" t="s">
        <v>12</v>
      </c>
      <c r="F256" s="13" t="s">
        <v>13</v>
      </c>
      <c r="G256" s="13">
        <v>100</v>
      </c>
    </row>
    <row r="257" customHeight="1" spans="1:7">
      <c r="A257" s="10">
        <v>254</v>
      </c>
      <c r="B257" s="11" t="s">
        <v>587</v>
      </c>
      <c r="C257" s="13" t="s">
        <v>193</v>
      </c>
      <c r="D257" s="11" t="s">
        <v>588</v>
      </c>
      <c r="E257" s="11" t="s">
        <v>12</v>
      </c>
      <c r="F257" s="13" t="s">
        <v>13</v>
      </c>
      <c r="G257" s="13">
        <v>100</v>
      </c>
    </row>
    <row r="258" customHeight="1" spans="1:7">
      <c r="A258" s="10">
        <v>255</v>
      </c>
      <c r="B258" s="11" t="s">
        <v>589</v>
      </c>
      <c r="C258" s="13" t="s">
        <v>252</v>
      </c>
      <c r="D258" s="11" t="s">
        <v>590</v>
      </c>
      <c r="E258" s="11" t="s">
        <v>12</v>
      </c>
      <c r="F258" s="13" t="s">
        <v>13</v>
      </c>
      <c r="G258" s="13">
        <v>100</v>
      </c>
    </row>
    <row r="259" customHeight="1" spans="1:7">
      <c r="A259" s="10">
        <v>256</v>
      </c>
      <c r="B259" s="11" t="s">
        <v>591</v>
      </c>
      <c r="C259" s="13" t="s">
        <v>33</v>
      </c>
      <c r="D259" s="11" t="s">
        <v>592</v>
      </c>
      <c r="E259" s="11" t="s">
        <v>12</v>
      </c>
      <c r="F259" s="13" t="s">
        <v>13</v>
      </c>
      <c r="G259" s="13">
        <v>100</v>
      </c>
    </row>
    <row r="260" customHeight="1" spans="1:7">
      <c r="A260" s="10">
        <v>257</v>
      </c>
      <c r="B260" s="11" t="s">
        <v>593</v>
      </c>
      <c r="C260" s="13" t="s">
        <v>86</v>
      </c>
      <c r="D260" s="11" t="s">
        <v>594</v>
      </c>
      <c r="E260" s="11" t="s">
        <v>12</v>
      </c>
      <c r="F260" s="13" t="s">
        <v>13</v>
      </c>
      <c r="G260" s="13">
        <v>100</v>
      </c>
    </row>
    <row r="261" customHeight="1" spans="1:7">
      <c r="A261" s="10">
        <v>258</v>
      </c>
      <c r="B261" s="11" t="s">
        <v>595</v>
      </c>
      <c r="C261" s="13" t="s">
        <v>36</v>
      </c>
      <c r="D261" s="11" t="s">
        <v>596</v>
      </c>
      <c r="E261" s="11" t="s">
        <v>12</v>
      </c>
      <c r="F261" s="13" t="s">
        <v>13</v>
      </c>
      <c r="G261" s="13">
        <v>100</v>
      </c>
    </row>
    <row r="262" customHeight="1" spans="1:7">
      <c r="A262" s="10">
        <v>259</v>
      </c>
      <c r="B262" s="11" t="s">
        <v>597</v>
      </c>
      <c r="C262" s="13" t="s">
        <v>44</v>
      </c>
      <c r="D262" s="11" t="s">
        <v>598</v>
      </c>
      <c r="E262" s="11" t="s">
        <v>12</v>
      </c>
      <c r="F262" s="13" t="s">
        <v>13</v>
      </c>
      <c r="G262" s="13">
        <v>100</v>
      </c>
    </row>
    <row r="263" customHeight="1" spans="1:7">
      <c r="A263" s="10">
        <v>260</v>
      </c>
      <c r="B263" s="11" t="s">
        <v>599</v>
      </c>
      <c r="C263" s="13" t="s">
        <v>196</v>
      </c>
      <c r="D263" s="11" t="s">
        <v>600</v>
      </c>
      <c r="E263" s="11" t="s">
        <v>12</v>
      </c>
      <c r="F263" s="13" t="s">
        <v>13</v>
      </c>
      <c r="G263" s="13">
        <v>100</v>
      </c>
    </row>
    <row r="264" customHeight="1" spans="1:7">
      <c r="A264" s="10">
        <v>261</v>
      </c>
      <c r="B264" s="11" t="s">
        <v>601</v>
      </c>
      <c r="C264" s="13" t="s">
        <v>602</v>
      </c>
      <c r="D264" s="11" t="s">
        <v>603</v>
      </c>
      <c r="E264" s="11" t="s">
        <v>12</v>
      </c>
      <c r="F264" s="13" t="s">
        <v>13</v>
      </c>
      <c r="G264" s="13">
        <v>100</v>
      </c>
    </row>
    <row r="265" customHeight="1" spans="1:7">
      <c r="A265" s="10">
        <v>262</v>
      </c>
      <c r="B265" s="11" t="s">
        <v>604</v>
      </c>
      <c r="C265" s="13" t="s">
        <v>33</v>
      </c>
      <c r="D265" s="11" t="s">
        <v>605</v>
      </c>
      <c r="E265" s="11" t="s">
        <v>12</v>
      </c>
      <c r="F265" s="13" t="s">
        <v>13</v>
      </c>
      <c r="G265" s="13">
        <v>100</v>
      </c>
    </row>
    <row r="266" customHeight="1" spans="1:7">
      <c r="A266" s="10">
        <v>263</v>
      </c>
      <c r="B266" s="11" t="s">
        <v>606</v>
      </c>
      <c r="C266" s="13" t="s">
        <v>140</v>
      </c>
      <c r="D266" s="11" t="s">
        <v>607</v>
      </c>
      <c r="E266" s="11" t="s">
        <v>12</v>
      </c>
      <c r="F266" s="13" t="s">
        <v>13</v>
      </c>
      <c r="G266" s="13">
        <v>100</v>
      </c>
    </row>
    <row r="267" customHeight="1" spans="1:7">
      <c r="A267" s="10">
        <v>264</v>
      </c>
      <c r="B267" s="11" t="s">
        <v>608</v>
      </c>
      <c r="C267" s="13" t="s">
        <v>609</v>
      </c>
      <c r="D267" s="11" t="s">
        <v>610</v>
      </c>
      <c r="E267" s="11" t="s">
        <v>12</v>
      </c>
      <c r="F267" s="13" t="s">
        <v>13</v>
      </c>
      <c r="G267" s="13">
        <v>100</v>
      </c>
    </row>
    <row r="268" customHeight="1" spans="1:7">
      <c r="A268" s="10">
        <v>265</v>
      </c>
      <c r="B268" s="11" t="s">
        <v>611</v>
      </c>
      <c r="C268" s="13" t="s">
        <v>53</v>
      </c>
      <c r="D268" s="11" t="s">
        <v>612</v>
      </c>
      <c r="E268" s="11" t="s">
        <v>12</v>
      </c>
      <c r="F268" s="13" t="s">
        <v>13</v>
      </c>
      <c r="G268" s="13">
        <v>100</v>
      </c>
    </row>
    <row r="269" customHeight="1" spans="1:7">
      <c r="A269" s="10">
        <v>266</v>
      </c>
      <c r="B269" s="11" t="s">
        <v>613</v>
      </c>
      <c r="C269" s="13" t="s">
        <v>614</v>
      </c>
      <c r="D269" s="11" t="s">
        <v>615</v>
      </c>
      <c r="E269" s="11" t="s">
        <v>12</v>
      </c>
      <c r="F269" s="13" t="s">
        <v>13</v>
      </c>
      <c r="G269" s="13">
        <v>100</v>
      </c>
    </row>
    <row r="270" customHeight="1" spans="1:7">
      <c r="A270" s="10">
        <v>267</v>
      </c>
      <c r="B270" s="11" t="s">
        <v>616</v>
      </c>
      <c r="C270" s="13" t="s">
        <v>47</v>
      </c>
      <c r="D270" s="11" t="s">
        <v>617</v>
      </c>
      <c r="E270" s="11" t="s">
        <v>12</v>
      </c>
      <c r="F270" s="13" t="s">
        <v>13</v>
      </c>
      <c r="G270" s="13">
        <v>100</v>
      </c>
    </row>
    <row r="271" customHeight="1" spans="1:7">
      <c r="A271" s="10">
        <v>268</v>
      </c>
      <c r="B271" s="11" t="s">
        <v>618</v>
      </c>
      <c r="C271" s="13" t="s">
        <v>619</v>
      </c>
      <c r="D271" s="11" t="s">
        <v>620</v>
      </c>
      <c r="E271" s="11" t="s">
        <v>12</v>
      </c>
      <c r="F271" s="13" t="s">
        <v>13</v>
      </c>
      <c r="G271" s="13">
        <v>100</v>
      </c>
    </row>
    <row r="272" customHeight="1" spans="1:7">
      <c r="A272" s="10">
        <v>269</v>
      </c>
      <c r="B272" s="11" t="s">
        <v>621</v>
      </c>
      <c r="C272" s="13" t="s">
        <v>297</v>
      </c>
      <c r="D272" s="11" t="s">
        <v>622</v>
      </c>
      <c r="E272" s="11" t="s">
        <v>12</v>
      </c>
      <c r="F272" s="13" t="s">
        <v>13</v>
      </c>
      <c r="G272" s="13">
        <v>100</v>
      </c>
    </row>
    <row r="273" customHeight="1" spans="1:7">
      <c r="A273" s="10">
        <v>270</v>
      </c>
      <c r="B273" s="11" t="s">
        <v>623</v>
      </c>
      <c r="C273" s="13" t="s">
        <v>113</v>
      </c>
      <c r="D273" s="11" t="s">
        <v>624</v>
      </c>
      <c r="E273" s="11" t="s">
        <v>12</v>
      </c>
      <c r="F273" s="13" t="s">
        <v>13</v>
      </c>
      <c r="G273" s="13">
        <v>100</v>
      </c>
    </row>
    <row r="274" customHeight="1" spans="1:7">
      <c r="A274" s="10">
        <v>271</v>
      </c>
      <c r="B274" s="11" t="s">
        <v>625</v>
      </c>
      <c r="C274" s="13" t="s">
        <v>626</v>
      </c>
      <c r="D274" s="11" t="s">
        <v>627</v>
      </c>
      <c r="E274" s="11" t="s">
        <v>12</v>
      </c>
      <c r="F274" s="13" t="s">
        <v>13</v>
      </c>
      <c r="G274" s="13">
        <v>100</v>
      </c>
    </row>
    <row r="275" customHeight="1" spans="1:7">
      <c r="A275" s="10">
        <v>272</v>
      </c>
      <c r="B275" s="11" t="s">
        <v>628</v>
      </c>
      <c r="C275" s="13" t="s">
        <v>63</v>
      </c>
      <c r="D275" s="11" t="s">
        <v>629</v>
      </c>
      <c r="E275" s="11" t="s">
        <v>12</v>
      </c>
      <c r="F275" s="13" t="s">
        <v>13</v>
      </c>
      <c r="G275" s="13">
        <v>100</v>
      </c>
    </row>
    <row r="276" customHeight="1" spans="1:7">
      <c r="A276" s="10">
        <v>273</v>
      </c>
      <c r="B276" s="11" t="s">
        <v>630</v>
      </c>
      <c r="C276" s="13" t="s">
        <v>33</v>
      </c>
      <c r="D276" s="11" t="s">
        <v>631</v>
      </c>
      <c r="E276" s="11" t="s">
        <v>12</v>
      </c>
      <c r="F276" s="13" t="s">
        <v>13</v>
      </c>
      <c r="G276" s="13">
        <v>100</v>
      </c>
    </row>
    <row r="277" customHeight="1" spans="1:7">
      <c r="A277" s="10">
        <v>274</v>
      </c>
      <c r="B277" s="11" t="s">
        <v>632</v>
      </c>
      <c r="C277" s="13" t="s">
        <v>633</v>
      </c>
      <c r="D277" s="11" t="s">
        <v>634</v>
      </c>
      <c r="E277" s="11" t="s">
        <v>12</v>
      </c>
      <c r="F277" s="13" t="s">
        <v>13</v>
      </c>
      <c r="G277" s="13">
        <v>100</v>
      </c>
    </row>
    <row r="278" customHeight="1" spans="1:7">
      <c r="A278" s="10">
        <v>275</v>
      </c>
      <c r="B278" s="11" t="s">
        <v>635</v>
      </c>
      <c r="C278" s="13" t="s">
        <v>636</v>
      </c>
      <c r="D278" s="11" t="s">
        <v>637</v>
      </c>
      <c r="E278" s="11" t="s">
        <v>12</v>
      </c>
      <c r="F278" s="13" t="s">
        <v>13</v>
      </c>
      <c r="G278" s="13">
        <v>100</v>
      </c>
    </row>
    <row r="279" customHeight="1" spans="1:7">
      <c r="A279" s="10">
        <v>276</v>
      </c>
      <c r="B279" s="11" t="s">
        <v>638</v>
      </c>
      <c r="C279" s="13" t="s">
        <v>639</v>
      </c>
      <c r="D279" s="11" t="s">
        <v>640</v>
      </c>
      <c r="E279" s="11" t="s">
        <v>12</v>
      </c>
      <c r="F279" s="13" t="s">
        <v>13</v>
      </c>
      <c r="G279" s="13">
        <v>100</v>
      </c>
    </row>
    <row r="280" customHeight="1" spans="1:7">
      <c r="A280" s="10">
        <v>277</v>
      </c>
      <c r="B280" s="11" t="s">
        <v>641</v>
      </c>
      <c r="C280" s="13" t="s">
        <v>170</v>
      </c>
      <c r="D280" s="11" t="s">
        <v>642</v>
      </c>
      <c r="E280" s="11" t="s">
        <v>12</v>
      </c>
      <c r="F280" s="13" t="s">
        <v>13</v>
      </c>
      <c r="G280" s="13">
        <v>100</v>
      </c>
    </row>
    <row r="281" customHeight="1" spans="1:7">
      <c r="A281" s="10">
        <v>278</v>
      </c>
      <c r="B281" s="11" t="s">
        <v>643</v>
      </c>
      <c r="C281" s="13" t="s">
        <v>96</v>
      </c>
      <c r="D281" s="11" t="s">
        <v>644</v>
      </c>
      <c r="E281" s="11" t="s">
        <v>12</v>
      </c>
      <c r="F281" s="13" t="s">
        <v>13</v>
      </c>
      <c r="G281" s="13">
        <v>100</v>
      </c>
    </row>
    <row r="282" customHeight="1" spans="1:7">
      <c r="A282" s="10">
        <v>279</v>
      </c>
      <c r="B282" s="11" t="s">
        <v>645</v>
      </c>
      <c r="C282" s="13" t="s">
        <v>646</v>
      </c>
      <c r="D282" s="11" t="s">
        <v>647</v>
      </c>
      <c r="E282" s="11" t="s">
        <v>12</v>
      </c>
      <c r="F282" s="13" t="s">
        <v>13</v>
      </c>
      <c r="G282" s="13">
        <v>100</v>
      </c>
    </row>
    <row r="283" customHeight="1" spans="1:7">
      <c r="A283" s="10">
        <v>280</v>
      </c>
      <c r="B283" s="11" t="s">
        <v>648</v>
      </c>
      <c r="C283" s="13" t="s">
        <v>252</v>
      </c>
      <c r="D283" s="11" t="s">
        <v>649</v>
      </c>
      <c r="E283" s="11" t="s">
        <v>12</v>
      </c>
      <c r="F283" s="13" t="s">
        <v>13</v>
      </c>
      <c r="G283" s="13">
        <v>100</v>
      </c>
    </row>
    <row r="284" customHeight="1" spans="1:7">
      <c r="A284" s="10">
        <v>281</v>
      </c>
      <c r="B284" s="11" t="s">
        <v>650</v>
      </c>
      <c r="C284" s="13" t="s">
        <v>80</v>
      </c>
      <c r="D284" s="11" t="s">
        <v>651</v>
      </c>
      <c r="E284" s="11" t="s">
        <v>12</v>
      </c>
      <c r="F284" s="13" t="s">
        <v>13</v>
      </c>
      <c r="G284" s="13">
        <v>100</v>
      </c>
    </row>
    <row r="285" customHeight="1" spans="1:7">
      <c r="A285" s="10">
        <v>282</v>
      </c>
      <c r="B285" s="11" t="s">
        <v>652</v>
      </c>
      <c r="C285" s="13" t="s">
        <v>27</v>
      </c>
      <c r="D285" s="11" t="s">
        <v>653</v>
      </c>
      <c r="E285" s="11" t="s">
        <v>12</v>
      </c>
      <c r="F285" s="13" t="s">
        <v>13</v>
      </c>
      <c r="G285" s="13">
        <v>100</v>
      </c>
    </row>
    <row r="286" customHeight="1" spans="1:7">
      <c r="A286" s="10">
        <v>283</v>
      </c>
      <c r="B286" s="11" t="s">
        <v>654</v>
      </c>
      <c r="C286" s="13" t="s">
        <v>21</v>
      </c>
      <c r="D286" s="11" t="s">
        <v>655</v>
      </c>
      <c r="E286" s="11" t="s">
        <v>12</v>
      </c>
      <c r="F286" s="13" t="s">
        <v>13</v>
      </c>
      <c r="G286" s="13">
        <v>100</v>
      </c>
    </row>
    <row r="287" customHeight="1" spans="1:7">
      <c r="A287" s="10">
        <v>284</v>
      </c>
      <c r="B287" s="11" t="s">
        <v>656</v>
      </c>
      <c r="C287" s="13" t="s">
        <v>74</v>
      </c>
      <c r="D287" s="11" t="s">
        <v>657</v>
      </c>
      <c r="E287" s="11" t="s">
        <v>12</v>
      </c>
      <c r="F287" s="13" t="s">
        <v>13</v>
      </c>
      <c r="G287" s="13">
        <v>100</v>
      </c>
    </row>
    <row r="288" customHeight="1" spans="1:7">
      <c r="A288" s="10">
        <v>285</v>
      </c>
      <c r="B288" s="11" t="s">
        <v>658</v>
      </c>
      <c r="C288" s="13" t="s">
        <v>53</v>
      </c>
      <c r="D288" s="11" t="s">
        <v>659</v>
      </c>
      <c r="E288" s="11" t="s">
        <v>12</v>
      </c>
      <c r="F288" s="13" t="s">
        <v>13</v>
      </c>
      <c r="G288" s="13">
        <v>100</v>
      </c>
    </row>
    <row r="289" customHeight="1" spans="1:7">
      <c r="A289" s="10">
        <v>286</v>
      </c>
      <c r="B289" s="11" t="s">
        <v>660</v>
      </c>
      <c r="C289" s="13" t="s">
        <v>661</v>
      </c>
      <c r="D289" s="11" t="s">
        <v>662</v>
      </c>
      <c r="E289" s="11" t="s">
        <v>12</v>
      </c>
      <c r="F289" s="13" t="s">
        <v>13</v>
      </c>
      <c r="G289" s="13">
        <v>100</v>
      </c>
    </row>
    <row r="290" customHeight="1" spans="1:7">
      <c r="A290" s="10">
        <v>287</v>
      </c>
      <c r="B290" s="11" t="s">
        <v>663</v>
      </c>
      <c r="C290" s="13" t="s">
        <v>86</v>
      </c>
      <c r="D290" s="11" t="s">
        <v>664</v>
      </c>
      <c r="E290" s="11" t="s">
        <v>12</v>
      </c>
      <c r="F290" s="13" t="s">
        <v>13</v>
      </c>
      <c r="G290" s="13">
        <v>100</v>
      </c>
    </row>
    <row r="291" customHeight="1" spans="1:7">
      <c r="A291" s="10">
        <v>288</v>
      </c>
      <c r="B291" s="11" t="s">
        <v>665</v>
      </c>
      <c r="C291" s="13" t="s">
        <v>170</v>
      </c>
      <c r="D291" s="11" t="s">
        <v>666</v>
      </c>
      <c r="E291" s="11" t="s">
        <v>12</v>
      </c>
      <c r="F291" s="13" t="s">
        <v>13</v>
      </c>
      <c r="G291" s="13">
        <v>100</v>
      </c>
    </row>
    <row r="292" customHeight="1" spans="1:7">
      <c r="A292" s="10">
        <v>289</v>
      </c>
      <c r="B292" s="11" t="s">
        <v>667</v>
      </c>
      <c r="C292" s="13" t="s">
        <v>668</v>
      </c>
      <c r="D292" s="11" t="s">
        <v>669</v>
      </c>
      <c r="E292" s="11" t="s">
        <v>12</v>
      </c>
      <c r="F292" s="13" t="s">
        <v>13</v>
      </c>
      <c r="G292" s="13">
        <v>100</v>
      </c>
    </row>
    <row r="293" customHeight="1" spans="1:7">
      <c r="A293" s="10">
        <v>290</v>
      </c>
      <c r="B293" s="11" t="s">
        <v>670</v>
      </c>
      <c r="C293" s="13" t="s">
        <v>383</v>
      </c>
      <c r="D293" s="11" t="s">
        <v>671</v>
      </c>
      <c r="E293" s="11" t="s">
        <v>12</v>
      </c>
      <c r="F293" s="13" t="s">
        <v>13</v>
      </c>
      <c r="G293" s="13">
        <v>100</v>
      </c>
    </row>
    <row r="294" customHeight="1" spans="1:7">
      <c r="A294" s="10">
        <v>291</v>
      </c>
      <c r="B294" s="11" t="s">
        <v>672</v>
      </c>
      <c r="C294" s="13" t="s">
        <v>96</v>
      </c>
      <c r="D294" s="11" t="s">
        <v>673</v>
      </c>
      <c r="E294" s="11" t="s">
        <v>12</v>
      </c>
      <c r="F294" s="13" t="s">
        <v>13</v>
      </c>
      <c r="G294" s="13">
        <v>100</v>
      </c>
    </row>
    <row r="295" customHeight="1" spans="1:7">
      <c r="A295" s="10">
        <v>292</v>
      </c>
      <c r="B295" s="11" t="s">
        <v>674</v>
      </c>
      <c r="C295" s="13" t="s">
        <v>457</v>
      </c>
      <c r="D295" s="11" t="s">
        <v>675</v>
      </c>
      <c r="E295" s="11" t="s">
        <v>12</v>
      </c>
      <c r="F295" s="13" t="s">
        <v>13</v>
      </c>
      <c r="G295" s="13">
        <v>100</v>
      </c>
    </row>
    <row r="296" customHeight="1" spans="1:7">
      <c r="A296" s="10">
        <v>293</v>
      </c>
      <c r="B296" s="11" t="s">
        <v>676</v>
      </c>
      <c r="C296" s="13" t="s">
        <v>170</v>
      </c>
      <c r="D296" s="11" t="s">
        <v>677</v>
      </c>
      <c r="E296" s="11" t="s">
        <v>12</v>
      </c>
      <c r="F296" s="13" t="s">
        <v>13</v>
      </c>
      <c r="G296" s="13">
        <v>100</v>
      </c>
    </row>
    <row r="297" customHeight="1" spans="1:7">
      <c r="A297" s="10">
        <v>294</v>
      </c>
      <c r="B297" s="11" t="s">
        <v>678</v>
      </c>
      <c r="C297" s="13" t="s">
        <v>33</v>
      </c>
      <c r="D297" s="11" t="s">
        <v>679</v>
      </c>
      <c r="E297" s="11" t="s">
        <v>12</v>
      </c>
      <c r="F297" s="13" t="s">
        <v>13</v>
      </c>
      <c r="G297" s="13">
        <v>100</v>
      </c>
    </row>
    <row r="298" customHeight="1" spans="1:7">
      <c r="A298" s="10">
        <v>295</v>
      </c>
      <c r="B298" s="11" t="s">
        <v>680</v>
      </c>
      <c r="C298" s="13" t="s">
        <v>681</v>
      </c>
      <c r="D298" s="11" t="s">
        <v>682</v>
      </c>
      <c r="E298" s="11" t="s">
        <v>12</v>
      </c>
      <c r="F298" s="13" t="s">
        <v>13</v>
      </c>
      <c r="G298" s="13">
        <v>100</v>
      </c>
    </row>
    <row r="299" customHeight="1" spans="1:7">
      <c r="A299" s="10">
        <v>296</v>
      </c>
      <c r="B299" s="11" t="s">
        <v>683</v>
      </c>
      <c r="C299" s="13" t="s">
        <v>33</v>
      </c>
      <c r="D299" s="11" t="s">
        <v>684</v>
      </c>
      <c r="E299" s="11" t="s">
        <v>12</v>
      </c>
      <c r="F299" s="13" t="s">
        <v>13</v>
      </c>
      <c r="G299" s="13">
        <v>100</v>
      </c>
    </row>
    <row r="300" customHeight="1" spans="1:7">
      <c r="A300" s="10">
        <v>297</v>
      </c>
      <c r="B300" s="11" t="s">
        <v>685</v>
      </c>
      <c r="C300" s="13" t="s">
        <v>686</v>
      </c>
      <c r="D300" s="11" t="s">
        <v>687</v>
      </c>
      <c r="E300" s="11" t="s">
        <v>12</v>
      </c>
      <c r="F300" s="13" t="s">
        <v>13</v>
      </c>
      <c r="G300" s="13">
        <v>100</v>
      </c>
    </row>
    <row r="301" customHeight="1" spans="1:7">
      <c r="A301" s="10">
        <v>298</v>
      </c>
      <c r="B301" s="11" t="s">
        <v>688</v>
      </c>
      <c r="C301" s="13" t="s">
        <v>86</v>
      </c>
      <c r="D301" s="11" t="s">
        <v>689</v>
      </c>
      <c r="E301" s="11" t="s">
        <v>12</v>
      </c>
      <c r="F301" s="13" t="s">
        <v>13</v>
      </c>
      <c r="G301" s="13">
        <v>600</v>
      </c>
    </row>
    <row r="302" customHeight="1" spans="1:7">
      <c r="A302" s="10">
        <v>299</v>
      </c>
      <c r="B302" s="11" t="s">
        <v>690</v>
      </c>
      <c r="C302" s="13" t="s">
        <v>47</v>
      </c>
      <c r="D302" s="11" t="s">
        <v>691</v>
      </c>
      <c r="E302" s="11" t="s">
        <v>12</v>
      </c>
      <c r="F302" s="13" t="s">
        <v>13</v>
      </c>
      <c r="G302" s="13">
        <v>100</v>
      </c>
    </row>
    <row r="303" customHeight="1" spans="1:7">
      <c r="A303" s="10">
        <v>300</v>
      </c>
      <c r="B303" s="11" t="s">
        <v>692</v>
      </c>
      <c r="C303" s="13" t="s">
        <v>63</v>
      </c>
      <c r="D303" s="11" t="s">
        <v>693</v>
      </c>
      <c r="E303" s="11" t="s">
        <v>12</v>
      </c>
      <c r="F303" s="13" t="s">
        <v>13</v>
      </c>
      <c r="G303" s="13">
        <v>100</v>
      </c>
    </row>
    <row r="304" customHeight="1" spans="1:7">
      <c r="A304" s="10">
        <v>301</v>
      </c>
      <c r="B304" s="11" t="s">
        <v>694</v>
      </c>
      <c r="C304" s="13" t="s">
        <v>154</v>
      </c>
      <c r="D304" s="11" t="s">
        <v>695</v>
      </c>
      <c r="E304" s="11" t="s">
        <v>12</v>
      </c>
      <c r="F304" s="13" t="s">
        <v>13</v>
      </c>
      <c r="G304" s="13">
        <v>100</v>
      </c>
    </row>
    <row r="305" customHeight="1" spans="1:7">
      <c r="A305" s="10">
        <v>302</v>
      </c>
      <c r="B305" s="11" t="s">
        <v>696</v>
      </c>
      <c r="C305" s="13" t="s">
        <v>697</v>
      </c>
      <c r="D305" s="11" t="s">
        <v>698</v>
      </c>
      <c r="E305" s="11" t="s">
        <v>12</v>
      </c>
      <c r="F305" s="13" t="s">
        <v>13</v>
      </c>
      <c r="G305" s="13">
        <v>100</v>
      </c>
    </row>
    <row r="306" customHeight="1" spans="1:7">
      <c r="A306" s="10">
        <v>303</v>
      </c>
      <c r="B306" s="11" t="s">
        <v>699</v>
      </c>
      <c r="C306" s="13" t="s">
        <v>27</v>
      </c>
      <c r="D306" s="11" t="s">
        <v>700</v>
      </c>
      <c r="E306" s="11" t="s">
        <v>12</v>
      </c>
      <c r="F306" s="13" t="s">
        <v>13</v>
      </c>
      <c r="G306" s="13">
        <v>700</v>
      </c>
    </row>
    <row r="307" customHeight="1" spans="1:7">
      <c r="A307" s="10">
        <v>304</v>
      </c>
      <c r="B307" s="11" t="s">
        <v>701</v>
      </c>
      <c r="C307" s="13" t="s">
        <v>24</v>
      </c>
      <c r="D307" s="11" t="s">
        <v>702</v>
      </c>
      <c r="E307" s="11" t="s">
        <v>12</v>
      </c>
      <c r="F307" s="13" t="s">
        <v>13</v>
      </c>
      <c r="G307" s="13">
        <v>600</v>
      </c>
    </row>
    <row r="308" customHeight="1" spans="1:7">
      <c r="A308" s="10">
        <v>305</v>
      </c>
      <c r="B308" s="11" t="s">
        <v>703</v>
      </c>
      <c r="C308" s="13" t="s">
        <v>47</v>
      </c>
      <c r="D308" s="11" t="s">
        <v>704</v>
      </c>
      <c r="E308" s="11" t="s">
        <v>12</v>
      </c>
      <c r="F308" s="13" t="s">
        <v>13</v>
      </c>
      <c r="G308" s="13">
        <v>100</v>
      </c>
    </row>
    <row r="309" customHeight="1" spans="1:7">
      <c r="A309" s="10">
        <v>306</v>
      </c>
      <c r="B309" s="11" t="s">
        <v>705</v>
      </c>
      <c r="C309" s="13" t="s">
        <v>140</v>
      </c>
      <c r="D309" s="11" t="s">
        <v>706</v>
      </c>
      <c r="E309" s="11" t="s">
        <v>12</v>
      </c>
      <c r="F309" s="13" t="s">
        <v>13</v>
      </c>
      <c r="G309" s="13">
        <v>100</v>
      </c>
    </row>
    <row r="310" customHeight="1" spans="1:7">
      <c r="A310" s="10">
        <v>307</v>
      </c>
      <c r="B310" s="11" t="s">
        <v>707</v>
      </c>
      <c r="C310" s="13" t="s">
        <v>661</v>
      </c>
      <c r="D310" s="11" t="s">
        <v>708</v>
      </c>
      <c r="E310" s="11" t="s">
        <v>12</v>
      </c>
      <c r="F310" s="13" t="s">
        <v>13</v>
      </c>
      <c r="G310" s="13">
        <v>100</v>
      </c>
    </row>
    <row r="311" customHeight="1" spans="1:7">
      <c r="A311" s="10">
        <v>308</v>
      </c>
      <c r="B311" s="11" t="s">
        <v>709</v>
      </c>
      <c r="C311" s="13" t="s">
        <v>113</v>
      </c>
      <c r="D311" s="11" t="s">
        <v>710</v>
      </c>
      <c r="E311" s="11" t="s">
        <v>12</v>
      </c>
      <c r="F311" s="13" t="s">
        <v>13</v>
      </c>
      <c r="G311" s="13">
        <v>100</v>
      </c>
    </row>
    <row r="312" customHeight="1" spans="1:7">
      <c r="A312" s="10">
        <v>309</v>
      </c>
      <c r="B312" s="11" t="s">
        <v>711</v>
      </c>
      <c r="C312" s="13" t="s">
        <v>44</v>
      </c>
      <c r="D312" s="11" t="s">
        <v>712</v>
      </c>
      <c r="E312" s="11" t="s">
        <v>12</v>
      </c>
      <c r="F312" s="13" t="s">
        <v>13</v>
      </c>
      <c r="G312" s="13">
        <v>100</v>
      </c>
    </row>
    <row r="313" customHeight="1" spans="1:7">
      <c r="A313" s="10">
        <v>310</v>
      </c>
      <c r="B313" s="11" t="s">
        <v>713</v>
      </c>
      <c r="C313" s="13" t="s">
        <v>36</v>
      </c>
      <c r="D313" s="11" t="s">
        <v>714</v>
      </c>
      <c r="E313" s="11" t="s">
        <v>12</v>
      </c>
      <c r="F313" s="13" t="s">
        <v>13</v>
      </c>
      <c r="G313" s="13">
        <v>100</v>
      </c>
    </row>
    <row r="314" customHeight="1" spans="1:7">
      <c r="A314" s="10">
        <v>311</v>
      </c>
      <c r="B314" s="11" t="s">
        <v>715</v>
      </c>
      <c r="C314" s="13" t="s">
        <v>716</v>
      </c>
      <c r="D314" s="11" t="s">
        <v>717</v>
      </c>
      <c r="E314" s="11" t="s">
        <v>12</v>
      </c>
      <c r="F314" s="13" t="s">
        <v>13</v>
      </c>
      <c r="G314" s="13">
        <v>100</v>
      </c>
    </row>
    <row r="315" customHeight="1" spans="1:7">
      <c r="A315" s="10">
        <v>312</v>
      </c>
      <c r="B315" s="11" t="s">
        <v>718</v>
      </c>
      <c r="C315" s="13" t="s">
        <v>719</v>
      </c>
      <c r="D315" s="11" t="s">
        <v>720</v>
      </c>
      <c r="E315" s="11" t="s">
        <v>12</v>
      </c>
      <c r="F315" s="13" t="s">
        <v>13</v>
      </c>
      <c r="G315" s="13">
        <v>100</v>
      </c>
    </row>
    <row r="316" customHeight="1" spans="1:7">
      <c r="A316" s="10">
        <v>313</v>
      </c>
      <c r="B316" s="11" t="s">
        <v>721</v>
      </c>
      <c r="C316" s="13" t="s">
        <v>44</v>
      </c>
      <c r="D316" s="11" t="s">
        <v>722</v>
      </c>
      <c r="E316" s="11" t="s">
        <v>12</v>
      </c>
      <c r="F316" s="13" t="s">
        <v>13</v>
      </c>
      <c r="G316" s="13">
        <v>100</v>
      </c>
    </row>
    <row r="317" customHeight="1" spans="1:7">
      <c r="A317" s="10">
        <v>314</v>
      </c>
      <c r="B317" s="11" t="s">
        <v>723</v>
      </c>
      <c r="C317" s="13" t="s">
        <v>27</v>
      </c>
      <c r="D317" s="11" t="s">
        <v>724</v>
      </c>
      <c r="E317" s="11" t="s">
        <v>12</v>
      </c>
      <c r="F317" s="13" t="s">
        <v>13</v>
      </c>
      <c r="G317" s="13">
        <v>100</v>
      </c>
    </row>
    <row r="318" customHeight="1" spans="1:7">
      <c r="A318" s="10">
        <v>315</v>
      </c>
      <c r="B318" s="11" t="s">
        <v>725</v>
      </c>
      <c r="C318" s="13" t="s">
        <v>36</v>
      </c>
      <c r="D318" s="11" t="s">
        <v>726</v>
      </c>
      <c r="E318" s="11" t="s">
        <v>12</v>
      </c>
      <c r="F318" s="13" t="s">
        <v>13</v>
      </c>
      <c r="G318" s="13">
        <v>100</v>
      </c>
    </row>
    <row r="319" customHeight="1" spans="1:7">
      <c r="A319" s="10">
        <v>316</v>
      </c>
      <c r="B319" s="11" t="s">
        <v>727</v>
      </c>
      <c r="C319" s="13" t="s">
        <v>66</v>
      </c>
      <c r="D319" s="11" t="s">
        <v>728</v>
      </c>
      <c r="E319" s="11" t="s">
        <v>12</v>
      </c>
      <c r="F319" s="13" t="s">
        <v>13</v>
      </c>
      <c r="G319" s="13">
        <v>100</v>
      </c>
    </row>
    <row r="320" customHeight="1" spans="1:7">
      <c r="A320" s="10">
        <v>317</v>
      </c>
      <c r="B320" s="11" t="s">
        <v>729</v>
      </c>
      <c r="C320" s="13" t="s">
        <v>196</v>
      </c>
      <c r="D320" s="11" t="s">
        <v>730</v>
      </c>
      <c r="E320" s="11" t="s">
        <v>12</v>
      </c>
      <c r="F320" s="13" t="s">
        <v>13</v>
      </c>
      <c r="G320" s="13">
        <v>100</v>
      </c>
    </row>
    <row r="321" customHeight="1" spans="1:7">
      <c r="A321" s="10">
        <v>318</v>
      </c>
      <c r="B321" s="11" t="s">
        <v>731</v>
      </c>
      <c r="C321" s="13" t="s">
        <v>732</v>
      </c>
      <c r="D321" s="11" t="s">
        <v>733</v>
      </c>
      <c r="E321" s="11" t="s">
        <v>12</v>
      </c>
      <c r="F321" s="13" t="s">
        <v>13</v>
      </c>
      <c r="G321" s="13">
        <v>100</v>
      </c>
    </row>
    <row r="322" customHeight="1" spans="1:7">
      <c r="A322" s="10">
        <v>319</v>
      </c>
      <c r="B322" s="11" t="s">
        <v>734</v>
      </c>
      <c r="C322" s="13" t="s">
        <v>36</v>
      </c>
      <c r="D322" s="11" t="s">
        <v>735</v>
      </c>
      <c r="E322" s="11" t="s">
        <v>12</v>
      </c>
      <c r="F322" s="13" t="s">
        <v>13</v>
      </c>
      <c r="G322" s="13">
        <v>100</v>
      </c>
    </row>
    <row r="323" customHeight="1" spans="1:7">
      <c r="A323" s="10">
        <v>320</v>
      </c>
      <c r="B323" s="11" t="s">
        <v>736</v>
      </c>
      <c r="C323" s="13" t="s">
        <v>47</v>
      </c>
      <c r="D323" s="11" t="s">
        <v>737</v>
      </c>
      <c r="E323" s="11" t="s">
        <v>12</v>
      </c>
      <c r="F323" s="13" t="s">
        <v>13</v>
      </c>
      <c r="G323" s="13">
        <v>100</v>
      </c>
    </row>
    <row r="324" customHeight="1" spans="1:7">
      <c r="A324" s="10">
        <v>321</v>
      </c>
      <c r="B324" s="11" t="s">
        <v>738</v>
      </c>
      <c r="C324" s="13" t="s">
        <v>77</v>
      </c>
      <c r="D324" s="11" t="s">
        <v>739</v>
      </c>
      <c r="E324" s="11" t="s">
        <v>12</v>
      </c>
      <c r="F324" s="13" t="s">
        <v>13</v>
      </c>
      <c r="G324" s="13">
        <v>100</v>
      </c>
    </row>
    <row r="325" customHeight="1" spans="1:7">
      <c r="A325" s="10">
        <v>322</v>
      </c>
      <c r="B325" s="11" t="s">
        <v>740</v>
      </c>
      <c r="C325" s="13" t="s">
        <v>77</v>
      </c>
      <c r="D325" s="11" t="s">
        <v>741</v>
      </c>
      <c r="E325" s="11" t="s">
        <v>12</v>
      </c>
      <c r="F325" s="13" t="s">
        <v>13</v>
      </c>
      <c r="G325" s="13">
        <v>100</v>
      </c>
    </row>
    <row r="326" customHeight="1" spans="1:7">
      <c r="A326" s="10">
        <v>323</v>
      </c>
      <c r="B326" s="11" t="s">
        <v>742</v>
      </c>
      <c r="C326" s="13" t="s">
        <v>86</v>
      </c>
      <c r="D326" s="11" t="s">
        <v>743</v>
      </c>
      <c r="E326" s="11" t="s">
        <v>12</v>
      </c>
      <c r="F326" s="13" t="s">
        <v>13</v>
      </c>
      <c r="G326" s="13">
        <v>100</v>
      </c>
    </row>
    <row r="327" customHeight="1" spans="1:7">
      <c r="A327" s="10">
        <v>324</v>
      </c>
      <c r="B327" s="11" t="s">
        <v>744</v>
      </c>
      <c r="C327" s="13" t="s">
        <v>300</v>
      </c>
      <c r="D327" s="11" t="s">
        <v>745</v>
      </c>
      <c r="E327" s="11" t="s">
        <v>12</v>
      </c>
      <c r="F327" s="13" t="s">
        <v>13</v>
      </c>
      <c r="G327" s="13">
        <v>100</v>
      </c>
    </row>
    <row r="328" customHeight="1" spans="1:7">
      <c r="A328" s="10">
        <v>325</v>
      </c>
      <c r="B328" s="11" t="s">
        <v>746</v>
      </c>
      <c r="C328" s="13" t="s">
        <v>71</v>
      </c>
      <c r="D328" s="11" t="s">
        <v>747</v>
      </c>
      <c r="E328" s="11" t="s">
        <v>12</v>
      </c>
      <c r="F328" s="13" t="s">
        <v>13</v>
      </c>
      <c r="G328" s="13">
        <v>100</v>
      </c>
    </row>
    <row r="329" customHeight="1" spans="1:7">
      <c r="A329" s="10">
        <v>326</v>
      </c>
      <c r="B329" s="11" t="s">
        <v>748</v>
      </c>
      <c r="C329" s="13" t="s">
        <v>749</v>
      </c>
      <c r="D329" s="11" t="s">
        <v>750</v>
      </c>
      <c r="E329" s="11" t="s">
        <v>12</v>
      </c>
      <c r="F329" s="13" t="s">
        <v>13</v>
      </c>
      <c r="G329" s="13">
        <v>100</v>
      </c>
    </row>
    <row r="330" customHeight="1" spans="1:7">
      <c r="A330" s="10">
        <v>327</v>
      </c>
      <c r="B330" s="11" t="s">
        <v>751</v>
      </c>
      <c r="C330" s="13" t="s">
        <v>752</v>
      </c>
      <c r="D330" s="11" t="s">
        <v>753</v>
      </c>
      <c r="E330" s="11" t="s">
        <v>12</v>
      </c>
      <c r="F330" s="13" t="s">
        <v>13</v>
      </c>
      <c r="G330" s="13">
        <v>100</v>
      </c>
    </row>
    <row r="331" customHeight="1" spans="1:7">
      <c r="A331" s="10">
        <v>328</v>
      </c>
      <c r="B331" s="11" t="s">
        <v>754</v>
      </c>
      <c r="C331" s="13" t="s">
        <v>154</v>
      </c>
      <c r="D331" s="11" t="s">
        <v>755</v>
      </c>
      <c r="E331" s="11" t="s">
        <v>12</v>
      </c>
      <c r="F331" s="13" t="s">
        <v>13</v>
      </c>
      <c r="G331" s="13">
        <v>100</v>
      </c>
    </row>
    <row r="332" customHeight="1" spans="1:7">
      <c r="A332" s="10">
        <v>329</v>
      </c>
      <c r="B332" s="11" t="s">
        <v>756</v>
      </c>
      <c r="C332" s="13" t="s">
        <v>757</v>
      </c>
      <c r="D332" s="11" t="s">
        <v>758</v>
      </c>
      <c r="E332" s="11" t="s">
        <v>12</v>
      </c>
      <c r="F332" s="13" t="s">
        <v>13</v>
      </c>
      <c r="G332" s="13">
        <v>100</v>
      </c>
    </row>
    <row r="333" customHeight="1" spans="1:7">
      <c r="A333" s="10">
        <v>330</v>
      </c>
      <c r="B333" s="11" t="s">
        <v>759</v>
      </c>
      <c r="C333" s="13" t="s">
        <v>21</v>
      </c>
      <c r="D333" s="11" t="s">
        <v>760</v>
      </c>
      <c r="E333" s="11" t="s">
        <v>12</v>
      </c>
      <c r="F333" s="13" t="s">
        <v>13</v>
      </c>
      <c r="G333" s="13">
        <v>100</v>
      </c>
    </row>
    <row r="334" customHeight="1" spans="1:7">
      <c r="A334" s="10">
        <v>331</v>
      </c>
      <c r="B334" s="11" t="s">
        <v>761</v>
      </c>
      <c r="C334" s="13" t="s">
        <v>86</v>
      </c>
      <c r="D334" s="11" t="s">
        <v>762</v>
      </c>
      <c r="E334" s="11" t="s">
        <v>12</v>
      </c>
      <c r="F334" s="13" t="s">
        <v>13</v>
      </c>
      <c r="G334" s="13">
        <v>100</v>
      </c>
    </row>
    <row r="335" customHeight="1" spans="1:7">
      <c r="A335" s="10">
        <v>332</v>
      </c>
      <c r="B335" s="11" t="s">
        <v>763</v>
      </c>
      <c r="C335" s="13" t="s">
        <v>36</v>
      </c>
      <c r="D335" s="11" t="s">
        <v>764</v>
      </c>
      <c r="E335" s="11" t="s">
        <v>12</v>
      </c>
      <c r="F335" s="13" t="s">
        <v>13</v>
      </c>
      <c r="G335" s="13">
        <v>100</v>
      </c>
    </row>
    <row r="336" customHeight="1" spans="1:7">
      <c r="A336" s="10">
        <v>333</v>
      </c>
      <c r="B336" s="11" t="s">
        <v>765</v>
      </c>
      <c r="C336" s="13" t="s">
        <v>50</v>
      </c>
      <c r="D336" s="11" t="s">
        <v>766</v>
      </c>
      <c r="E336" s="11" t="s">
        <v>12</v>
      </c>
      <c r="F336" s="13" t="s">
        <v>13</v>
      </c>
      <c r="G336" s="13">
        <v>100</v>
      </c>
    </row>
    <row r="337" customHeight="1" spans="1:7">
      <c r="A337" s="10">
        <v>334</v>
      </c>
      <c r="B337" s="11" t="s">
        <v>767</v>
      </c>
      <c r="C337" s="13" t="s">
        <v>21</v>
      </c>
      <c r="D337" s="11" t="s">
        <v>768</v>
      </c>
      <c r="E337" s="11" t="s">
        <v>12</v>
      </c>
      <c r="F337" s="13" t="s">
        <v>13</v>
      </c>
      <c r="G337" s="13">
        <v>100</v>
      </c>
    </row>
    <row r="338" customHeight="1" spans="1:7">
      <c r="A338" s="10">
        <v>335</v>
      </c>
      <c r="B338" s="11" t="s">
        <v>769</v>
      </c>
      <c r="C338" s="13" t="s">
        <v>770</v>
      </c>
      <c r="D338" s="11" t="s">
        <v>771</v>
      </c>
      <c r="E338" s="11" t="s">
        <v>12</v>
      </c>
      <c r="F338" s="13" t="s">
        <v>13</v>
      </c>
      <c r="G338" s="13">
        <v>100</v>
      </c>
    </row>
    <row r="339" customHeight="1" spans="1:7">
      <c r="A339" s="10">
        <v>336</v>
      </c>
      <c r="B339" s="11" t="s">
        <v>772</v>
      </c>
      <c r="C339" s="13" t="s">
        <v>113</v>
      </c>
      <c r="D339" s="11" t="s">
        <v>773</v>
      </c>
      <c r="E339" s="11" t="s">
        <v>12</v>
      </c>
      <c r="F339" s="13" t="s">
        <v>13</v>
      </c>
      <c r="G339" s="13">
        <v>100</v>
      </c>
    </row>
    <row r="340" customHeight="1" spans="1:7">
      <c r="A340" s="10">
        <v>337</v>
      </c>
      <c r="B340" s="11" t="s">
        <v>774</v>
      </c>
      <c r="C340" s="13" t="s">
        <v>775</v>
      </c>
      <c r="D340" s="11" t="s">
        <v>776</v>
      </c>
      <c r="E340" s="11" t="s">
        <v>12</v>
      </c>
      <c r="F340" s="13" t="s">
        <v>13</v>
      </c>
      <c r="G340" s="13">
        <v>100</v>
      </c>
    </row>
    <row r="341" customHeight="1" spans="1:7">
      <c r="A341" s="10">
        <v>338</v>
      </c>
      <c r="B341" s="11" t="s">
        <v>777</v>
      </c>
      <c r="C341" s="13" t="s">
        <v>193</v>
      </c>
      <c r="D341" s="11" t="s">
        <v>778</v>
      </c>
      <c r="E341" s="11" t="s">
        <v>12</v>
      </c>
      <c r="F341" s="13" t="s">
        <v>13</v>
      </c>
      <c r="G341" s="13">
        <v>100</v>
      </c>
    </row>
    <row r="342" customHeight="1" spans="1:7">
      <c r="A342" s="10">
        <v>339</v>
      </c>
      <c r="B342" s="11" t="s">
        <v>779</v>
      </c>
      <c r="C342" s="13" t="s">
        <v>71</v>
      </c>
      <c r="D342" s="11" t="s">
        <v>780</v>
      </c>
      <c r="E342" s="11" t="s">
        <v>12</v>
      </c>
      <c r="F342" s="13" t="s">
        <v>13</v>
      </c>
      <c r="G342" s="13">
        <v>100</v>
      </c>
    </row>
    <row r="343" customHeight="1" spans="1:7">
      <c r="A343" s="10">
        <v>340</v>
      </c>
      <c r="B343" s="11" t="s">
        <v>781</v>
      </c>
      <c r="C343" s="13" t="s">
        <v>181</v>
      </c>
      <c r="D343" s="11" t="s">
        <v>782</v>
      </c>
      <c r="E343" s="11" t="s">
        <v>12</v>
      </c>
      <c r="F343" s="13" t="s">
        <v>13</v>
      </c>
      <c r="G343" s="13">
        <v>100</v>
      </c>
    </row>
    <row r="344" customHeight="1" spans="1:7">
      <c r="A344" s="10">
        <v>341</v>
      </c>
      <c r="B344" s="11" t="s">
        <v>783</v>
      </c>
      <c r="C344" s="13" t="s">
        <v>30</v>
      </c>
      <c r="D344" s="11" t="s">
        <v>784</v>
      </c>
      <c r="E344" s="11" t="s">
        <v>12</v>
      </c>
      <c r="F344" s="13" t="s">
        <v>13</v>
      </c>
      <c r="G344" s="13">
        <v>100</v>
      </c>
    </row>
    <row r="345" customHeight="1" spans="1:7">
      <c r="A345" s="10">
        <v>342</v>
      </c>
      <c r="B345" s="11" t="s">
        <v>785</v>
      </c>
      <c r="C345" s="13" t="s">
        <v>786</v>
      </c>
      <c r="D345" s="11" t="s">
        <v>787</v>
      </c>
      <c r="E345" s="11" t="s">
        <v>12</v>
      </c>
      <c r="F345" s="13" t="s">
        <v>13</v>
      </c>
      <c r="G345" s="13">
        <v>100</v>
      </c>
    </row>
    <row r="346" customHeight="1" spans="1:7">
      <c r="A346" s="10">
        <v>343</v>
      </c>
      <c r="B346" s="11" t="s">
        <v>788</v>
      </c>
      <c r="C346" s="13" t="s">
        <v>336</v>
      </c>
      <c r="D346" s="11" t="s">
        <v>789</v>
      </c>
      <c r="E346" s="11" t="s">
        <v>12</v>
      </c>
      <c r="F346" s="13" t="s">
        <v>13</v>
      </c>
      <c r="G346" s="13">
        <v>100</v>
      </c>
    </row>
    <row r="347" customHeight="1" spans="1:7">
      <c r="A347" s="10">
        <v>344</v>
      </c>
      <c r="B347" s="11" t="s">
        <v>790</v>
      </c>
      <c r="C347" s="13" t="s">
        <v>119</v>
      </c>
      <c r="D347" s="11" t="s">
        <v>791</v>
      </c>
      <c r="E347" s="11" t="s">
        <v>12</v>
      </c>
      <c r="F347" s="13" t="s">
        <v>13</v>
      </c>
      <c r="G347" s="13">
        <v>100</v>
      </c>
    </row>
    <row r="348" customHeight="1" spans="1:7">
      <c r="A348" s="10">
        <v>345</v>
      </c>
      <c r="B348" s="11" t="s">
        <v>792</v>
      </c>
      <c r="C348" s="13" t="s">
        <v>71</v>
      </c>
      <c r="D348" s="11" t="s">
        <v>793</v>
      </c>
      <c r="E348" s="11" t="s">
        <v>12</v>
      </c>
      <c r="F348" s="13" t="s">
        <v>13</v>
      </c>
      <c r="G348" s="13">
        <v>100</v>
      </c>
    </row>
    <row r="349" customHeight="1" spans="1:7">
      <c r="A349" s="10">
        <v>346</v>
      </c>
      <c r="B349" s="11" t="s">
        <v>794</v>
      </c>
      <c r="C349" s="13" t="s">
        <v>33</v>
      </c>
      <c r="D349" s="11" t="s">
        <v>795</v>
      </c>
      <c r="E349" s="11" t="s">
        <v>12</v>
      </c>
      <c r="F349" s="13" t="s">
        <v>13</v>
      </c>
      <c r="G349" s="13">
        <v>100</v>
      </c>
    </row>
    <row r="350" customHeight="1" spans="1:7">
      <c r="A350" s="10">
        <v>347</v>
      </c>
      <c r="B350" s="11" t="s">
        <v>796</v>
      </c>
      <c r="C350" s="13" t="s">
        <v>288</v>
      </c>
      <c r="D350" s="11" t="s">
        <v>797</v>
      </c>
      <c r="E350" s="11" t="s">
        <v>12</v>
      </c>
      <c r="F350" s="13" t="s">
        <v>13</v>
      </c>
      <c r="G350" s="13">
        <v>100</v>
      </c>
    </row>
    <row r="351" customHeight="1" spans="1:7">
      <c r="A351" s="10">
        <v>348</v>
      </c>
      <c r="B351" s="11" t="s">
        <v>798</v>
      </c>
      <c r="C351" s="13" t="s">
        <v>74</v>
      </c>
      <c r="D351" s="11" t="s">
        <v>799</v>
      </c>
      <c r="E351" s="11" t="s">
        <v>12</v>
      </c>
      <c r="F351" s="13" t="s">
        <v>13</v>
      </c>
      <c r="G351" s="13">
        <v>100</v>
      </c>
    </row>
    <row r="352" customHeight="1" spans="1:7">
      <c r="A352" s="10">
        <v>349</v>
      </c>
      <c r="B352" s="11" t="s">
        <v>800</v>
      </c>
      <c r="C352" s="13" t="s">
        <v>801</v>
      </c>
      <c r="D352" s="11" t="s">
        <v>802</v>
      </c>
      <c r="E352" s="11" t="s">
        <v>12</v>
      </c>
      <c r="F352" s="13" t="s">
        <v>13</v>
      </c>
      <c r="G352" s="13">
        <v>100</v>
      </c>
    </row>
    <row r="353" customHeight="1" spans="1:7">
      <c r="A353" s="10">
        <v>350</v>
      </c>
      <c r="B353" s="11" t="s">
        <v>803</v>
      </c>
      <c r="C353" s="13" t="s">
        <v>53</v>
      </c>
      <c r="D353" s="11" t="s">
        <v>804</v>
      </c>
      <c r="E353" s="11" t="s">
        <v>12</v>
      </c>
      <c r="F353" s="13" t="s">
        <v>13</v>
      </c>
      <c r="G353" s="13">
        <v>100</v>
      </c>
    </row>
    <row r="354" customHeight="1" spans="1:7">
      <c r="A354" s="10">
        <v>351</v>
      </c>
      <c r="B354" s="11" t="s">
        <v>805</v>
      </c>
      <c r="C354" s="13" t="s">
        <v>36</v>
      </c>
      <c r="D354" s="11" t="s">
        <v>806</v>
      </c>
      <c r="E354" s="11" t="s">
        <v>12</v>
      </c>
      <c r="F354" s="13" t="s">
        <v>13</v>
      </c>
      <c r="G354" s="13">
        <v>100</v>
      </c>
    </row>
    <row r="355" customHeight="1" spans="1:7">
      <c r="A355" s="10">
        <v>352</v>
      </c>
      <c r="B355" s="11" t="s">
        <v>807</v>
      </c>
      <c r="C355" s="13" t="s">
        <v>808</v>
      </c>
      <c r="D355" s="11" t="s">
        <v>809</v>
      </c>
      <c r="E355" s="11" t="s">
        <v>12</v>
      </c>
      <c r="F355" s="13" t="s">
        <v>13</v>
      </c>
      <c r="G355" s="13">
        <v>100</v>
      </c>
    </row>
    <row r="356" customHeight="1" spans="1:7">
      <c r="A356" s="10">
        <v>353</v>
      </c>
      <c r="B356" s="11" t="s">
        <v>810</v>
      </c>
      <c r="C356" s="13" t="s">
        <v>811</v>
      </c>
      <c r="D356" s="11" t="s">
        <v>812</v>
      </c>
      <c r="E356" s="11" t="s">
        <v>12</v>
      </c>
      <c r="F356" s="13" t="s">
        <v>13</v>
      </c>
      <c r="G356" s="13">
        <v>100</v>
      </c>
    </row>
    <row r="357" customHeight="1" spans="1:7">
      <c r="A357" s="10">
        <v>354</v>
      </c>
      <c r="B357" s="11" t="s">
        <v>813</v>
      </c>
      <c r="C357" s="13" t="s">
        <v>77</v>
      </c>
      <c r="D357" s="11" t="s">
        <v>814</v>
      </c>
      <c r="E357" s="11" t="s">
        <v>12</v>
      </c>
      <c r="F357" s="13" t="s">
        <v>13</v>
      </c>
      <c r="G357" s="13">
        <v>100</v>
      </c>
    </row>
    <row r="358" customHeight="1" spans="1:7">
      <c r="A358" s="10">
        <v>355</v>
      </c>
      <c r="B358" s="11" t="s">
        <v>815</v>
      </c>
      <c r="C358" s="13" t="s">
        <v>39</v>
      </c>
      <c r="D358" s="11" t="s">
        <v>816</v>
      </c>
      <c r="E358" s="11" t="s">
        <v>12</v>
      </c>
      <c r="F358" s="13" t="s">
        <v>13</v>
      </c>
      <c r="G358" s="13">
        <v>100</v>
      </c>
    </row>
    <row r="359" customHeight="1" spans="1:7">
      <c r="A359" s="10">
        <v>356</v>
      </c>
      <c r="B359" s="11" t="s">
        <v>817</v>
      </c>
      <c r="C359" s="13" t="s">
        <v>508</v>
      </c>
      <c r="D359" s="11" t="s">
        <v>818</v>
      </c>
      <c r="E359" s="11" t="s">
        <v>12</v>
      </c>
      <c r="F359" s="13" t="s">
        <v>13</v>
      </c>
      <c r="G359" s="13">
        <v>100</v>
      </c>
    </row>
    <row r="360" customHeight="1" spans="1:7">
      <c r="A360" s="10">
        <v>357</v>
      </c>
      <c r="B360" s="11" t="s">
        <v>819</v>
      </c>
      <c r="C360" s="13" t="s">
        <v>27</v>
      </c>
      <c r="D360" s="11" t="s">
        <v>820</v>
      </c>
      <c r="E360" s="11" t="s">
        <v>12</v>
      </c>
      <c r="F360" s="13" t="s">
        <v>13</v>
      </c>
      <c r="G360" s="13">
        <v>100</v>
      </c>
    </row>
    <row r="361" customHeight="1" spans="1:7">
      <c r="A361" s="10">
        <v>358</v>
      </c>
      <c r="B361" s="11" t="s">
        <v>821</v>
      </c>
      <c r="C361" s="13" t="s">
        <v>10</v>
      </c>
      <c r="D361" s="11" t="s">
        <v>822</v>
      </c>
      <c r="E361" s="11" t="s">
        <v>12</v>
      </c>
      <c r="F361" s="13" t="s">
        <v>13</v>
      </c>
      <c r="G361" s="13">
        <v>100</v>
      </c>
    </row>
    <row r="362" customHeight="1" spans="1:7">
      <c r="A362" s="10">
        <v>359</v>
      </c>
      <c r="B362" s="11" t="s">
        <v>823</v>
      </c>
      <c r="C362" s="13" t="s">
        <v>154</v>
      </c>
      <c r="D362" s="11" t="s">
        <v>824</v>
      </c>
      <c r="E362" s="11" t="s">
        <v>12</v>
      </c>
      <c r="F362" s="13" t="s">
        <v>13</v>
      </c>
      <c r="G362" s="13">
        <v>100</v>
      </c>
    </row>
    <row r="363" customHeight="1" spans="1:7">
      <c r="A363" s="10">
        <v>360</v>
      </c>
      <c r="B363" s="11" t="s">
        <v>825</v>
      </c>
      <c r="C363" s="13" t="s">
        <v>133</v>
      </c>
      <c r="D363" s="11" t="s">
        <v>826</v>
      </c>
      <c r="E363" s="11" t="s">
        <v>12</v>
      </c>
      <c r="F363" s="13" t="s">
        <v>13</v>
      </c>
      <c r="G363" s="13">
        <v>100</v>
      </c>
    </row>
    <row r="364" customHeight="1" spans="1:7">
      <c r="A364" s="10">
        <v>361</v>
      </c>
      <c r="B364" s="11" t="s">
        <v>827</v>
      </c>
      <c r="C364" s="13" t="s">
        <v>424</v>
      </c>
      <c r="D364" s="11" t="s">
        <v>828</v>
      </c>
      <c r="E364" s="11" t="s">
        <v>12</v>
      </c>
      <c r="F364" s="13" t="s">
        <v>13</v>
      </c>
      <c r="G364" s="13">
        <v>100</v>
      </c>
    </row>
    <row r="365" customHeight="1" spans="1:7">
      <c r="A365" s="10">
        <v>362</v>
      </c>
      <c r="B365" s="11" t="s">
        <v>563</v>
      </c>
      <c r="C365" s="13" t="s">
        <v>53</v>
      </c>
      <c r="D365" s="11" t="s">
        <v>829</v>
      </c>
      <c r="E365" s="11" t="s">
        <v>12</v>
      </c>
      <c r="F365" s="13" t="s">
        <v>13</v>
      </c>
      <c r="G365" s="13">
        <v>100</v>
      </c>
    </row>
    <row r="366" customHeight="1" spans="1:7">
      <c r="A366" s="10">
        <v>363</v>
      </c>
      <c r="B366" s="11" t="s">
        <v>830</v>
      </c>
      <c r="C366" s="13" t="s">
        <v>10</v>
      </c>
      <c r="D366" s="11" t="s">
        <v>831</v>
      </c>
      <c r="E366" s="11" t="s">
        <v>12</v>
      </c>
      <c r="F366" s="13" t="s">
        <v>13</v>
      </c>
      <c r="G366" s="13">
        <v>100</v>
      </c>
    </row>
    <row r="367" customHeight="1" spans="1:7">
      <c r="A367" s="10">
        <v>364</v>
      </c>
      <c r="B367" s="11" t="s">
        <v>832</v>
      </c>
      <c r="C367" s="13" t="s">
        <v>33</v>
      </c>
      <c r="D367" s="11" t="s">
        <v>833</v>
      </c>
      <c r="E367" s="11" t="s">
        <v>12</v>
      </c>
      <c r="F367" s="13" t="s">
        <v>13</v>
      </c>
      <c r="G367" s="13">
        <v>100</v>
      </c>
    </row>
    <row r="368" customHeight="1" spans="1:7">
      <c r="A368" s="10">
        <v>365</v>
      </c>
      <c r="B368" s="11" t="s">
        <v>834</v>
      </c>
      <c r="C368" s="13" t="s">
        <v>39</v>
      </c>
      <c r="D368" s="11" t="s">
        <v>835</v>
      </c>
      <c r="E368" s="11" t="s">
        <v>12</v>
      </c>
      <c r="F368" s="13" t="s">
        <v>13</v>
      </c>
      <c r="G368" s="13">
        <v>100</v>
      </c>
    </row>
    <row r="369" customHeight="1" spans="1:7">
      <c r="A369" s="10">
        <v>366</v>
      </c>
      <c r="B369" s="11" t="s">
        <v>836</v>
      </c>
      <c r="C369" s="13" t="s">
        <v>288</v>
      </c>
      <c r="D369" s="11" t="s">
        <v>837</v>
      </c>
      <c r="E369" s="11" t="s">
        <v>12</v>
      </c>
      <c r="F369" s="13" t="s">
        <v>13</v>
      </c>
      <c r="G369" s="13">
        <v>100</v>
      </c>
    </row>
    <row r="370" customHeight="1" spans="1:7">
      <c r="A370" s="10">
        <v>367</v>
      </c>
      <c r="B370" s="11" t="s">
        <v>838</v>
      </c>
      <c r="C370" s="13" t="s">
        <v>457</v>
      </c>
      <c r="D370" s="11" t="s">
        <v>839</v>
      </c>
      <c r="E370" s="11" t="s">
        <v>12</v>
      </c>
      <c r="F370" s="13" t="s">
        <v>13</v>
      </c>
      <c r="G370" s="13">
        <v>100</v>
      </c>
    </row>
    <row r="371" customHeight="1" spans="1:7">
      <c r="A371" s="10">
        <v>368</v>
      </c>
      <c r="B371" s="11" t="s">
        <v>840</v>
      </c>
      <c r="C371" s="13" t="s">
        <v>63</v>
      </c>
      <c r="D371" s="11" t="s">
        <v>841</v>
      </c>
      <c r="E371" s="11" t="s">
        <v>12</v>
      </c>
      <c r="F371" s="13" t="s">
        <v>13</v>
      </c>
      <c r="G371" s="13">
        <v>100</v>
      </c>
    </row>
    <row r="372" customHeight="1" spans="1:7">
      <c r="A372" s="10">
        <v>369</v>
      </c>
      <c r="B372" s="11" t="s">
        <v>842</v>
      </c>
      <c r="C372" s="13" t="s">
        <v>50</v>
      </c>
      <c r="D372" s="11" t="s">
        <v>843</v>
      </c>
      <c r="E372" s="11" t="s">
        <v>12</v>
      </c>
      <c r="F372" s="13" t="s">
        <v>13</v>
      </c>
      <c r="G372" s="13">
        <v>100</v>
      </c>
    </row>
    <row r="373" customHeight="1" spans="1:7">
      <c r="A373" s="10">
        <v>370</v>
      </c>
      <c r="B373" s="11" t="s">
        <v>844</v>
      </c>
      <c r="C373" s="13" t="s">
        <v>71</v>
      </c>
      <c r="D373" s="11" t="s">
        <v>845</v>
      </c>
      <c r="E373" s="11" t="s">
        <v>12</v>
      </c>
      <c r="F373" s="13" t="s">
        <v>13</v>
      </c>
      <c r="G373" s="13">
        <v>100</v>
      </c>
    </row>
    <row r="374" customHeight="1" spans="1:7">
      <c r="A374" s="10">
        <v>371</v>
      </c>
      <c r="B374" s="11" t="s">
        <v>846</v>
      </c>
      <c r="C374" s="13" t="s">
        <v>33</v>
      </c>
      <c r="D374" s="11" t="s">
        <v>847</v>
      </c>
      <c r="E374" s="11" t="s">
        <v>12</v>
      </c>
      <c r="F374" s="13" t="s">
        <v>13</v>
      </c>
      <c r="G374" s="13">
        <v>100</v>
      </c>
    </row>
    <row r="375" customHeight="1" spans="1:7">
      <c r="A375" s="10">
        <v>372</v>
      </c>
      <c r="B375" s="11" t="s">
        <v>848</v>
      </c>
      <c r="C375" s="13" t="s">
        <v>39</v>
      </c>
      <c r="D375" s="11" t="s">
        <v>849</v>
      </c>
      <c r="E375" s="11" t="s">
        <v>12</v>
      </c>
      <c r="F375" s="13" t="s">
        <v>13</v>
      </c>
      <c r="G375" s="13">
        <v>100</v>
      </c>
    </row>
    <row r="376" customHeight="1" spans="1:7">
      <c r="A376" s="10">
        <v>373</v>
      </c>
      <c r="B376" s="11" t="s">
        <v>850</v>
      </c>
      <c r="C376" s="13" t="s">
        <v>10</v>
      </c>
      <c r="D376" s="11" t="s">
        <v>851</v>
      </c>
      <c r="E376" s="11" t="s">
        <v>12</v>
      </c>
      <c r="F376" s="13" t="s">
        <v>13</v>
      </c>
      <c r="G376" s="13">
        <v>100</v>
      </c>
    </row>
    <row r="377" customHeight="1" spans="1:7">
      <c r="A377" s="10">
        <v>374</v>
      </c>
      <c r="B377" s="11" t="s">
        <v>852</v>
      </c>
      <c r="C377" s="13" t="s">
        <v>853</v>
      </c>
      <c r="D377" s="11" t="s">
        <v>854</v>
      </c>
      <c r="E377" s="11" t="s">
        <v>12</v>
      </c>
      <c r="F377" s="13" t="s">
        <v>13</v>
      </c>
      <c r="G377" s="13">
        <v>100</v>
      </c>
    </row>
    <row r="378" customHeight="1" spans="1:7">
      <c r="A378" s="10">
        <v>375</v>
      </c>
      <c r="B378" s="11" t="s">
        <v>855</v>
      </c>
      <c r="C378" s="13" t="s">
        <v>288</v>
      </c>
      <c r="D378" s="11" t="s">
        <v>856</v>
      </c>
      <c r="E378" s="11" t="s">
        <v>12</v>
      </c>
      <c r="F378" s="13" t="s">
        <v>13</v>
      </c>
      <c r="G378" s="13">
        <v>100</v>
      </c>
    </row>
    <row r="379" customHeight="1" spans="1:7">
      <c r="A379" s="10">
        <v>376</v>
      </c>
      <c r="B379" s="11" t="s">
        <v>857</v>
      </c>
      <c r="C379" s="13" t="s">
        <v>196</v>
      </c>
      <c r="D379" s="11" t="s">
        <v>858</v>
      </c>
      <c r="E379" s="11" t="s">
        <v>12</v>
      </c>
      <c r="F379" s="13" t="s">
        <v>13</v>
      </c>
      <c r="G379" s="13">
        <v>100</v>
      </c>
    </row>
    <row r="380" customHeight="1" spans="1:7">
      <c r="A380" s="10">
        <v>377</v>
      </c>
      <c r="B380" s="11" t="s">
        <v>859</v>
      </c>
      <c r="C380" s="13" t="s">
        <v>74</v>
      </c>
      <c r="D380" s="11" t="s">
        <v>860</v>
      </c>
      <c r="E380" s="11" t="s">
        <v>12</v>
      </c>
      <c r="F380" s="13" t="s">
        <v>13</v>
      </c>
      <c r="G380" s="13">
        <v>100</v>
      </c>
    </row>
    <row r="381" customHeight="1" spans="1:7">
      <c r="A381" s="10">
        <v>378</v>
      </c>
      <c r="B381" s="11" t="s">
        <v>861</v>
      </c>
      <c r="C381" s="13" t="s">
        <v>196</v>
      </c>
      <c r="D381" s="11" t="s">
        <v>862</v>
      </c>
      <c r="E381" s="11" t="s">
        <v>12</v>
      </c>
      <c r="F381" s="13" t="s">
        <v>13</v>
      </c>
      <c r="G381" s="13">
        <v>100</v>
      </c>
    </row>
    <row r="382" customHeight="1" spans="1:7">
      <c r="A382" s="10">
        <v>379</v>
      </c>
      <c r="B382" s="11" t="s">
        <v>863</v>
      </c>
      <c r="C382" s="13" t="s">
        <v>864</v>
      </c>
      <c r="D382" s="11" t="s">
        <v>865</v>
      </c>
      <c r="E382" s="11" t="s">
        <v>12</v>
      </c>
      <c r="F382" s="13" t="s">
        <v>13</v>
      </c>
      <c r="G382" s="13">
        <v>100</v>
      </c>
    </row>
    <row r="383" customHeight="1" spans="1:7">
      <c r="A383" s="10">
        <v>380</v>
      </c>
      <c r="B383" s="11" t="s">
        <v>866</v>
      </c>
      <c r="C383" s="13" t="s">
        <v>305</v>
      </c>
      <c r="D383" s="11" t="s">
        <v>867</v>
      </c>
      <c r="E383" s="11" t="s">
        <v>12</v>
      </c>
      <c r="F383" s="13" t="s">
        <v>13</v>
      </c>
      <c r="G383" s="13">
        <v>100</v>
      </c>
    </row>
    <row r="384" customHeight="1" spans="1:7">
      <c r="A384" s="10">
        <v>381</v>
      </c>
      <c r="B384" s="11" t="s">
        <v>868</v>
      </c>
      <c r="C384" s="13" t="s">
        <v>10</v>
      </c>
      <c r="D384" s="11" t="s">
        <v>869</v>
      </c>
      <c r="E384" s="11" t="s">
        <v>12</v>
      </c>
      <c r="F384" s="13" t="s">
        <v>13</v>
      </c>
      <c r="G384" s="13">
        <v>100</v>
      </c>
    </row>
    <row r="385" customHeight="1" spans="1:7">
      <c r="A385" s="10">
        <v>382</v>
      </c>
      <c r="B385" s="11" t="s">
        <v>870</v>
      </c>
      <c r="C385" s="13" t="s">
        <v>39</v>
      </c>
      <c r="D385" s="11" t="s">
        <v>871</v>
      </c>
      <c r="E385" s="11" t="s">
        <v>12</v>
      </c>
      <c r="F385" s="13" t="s">
        <v>13</v>
      </c>
      <c r="G385" s="13">
        <v>100</v>
      </c>
    </row>
    <row r="386" customHeight="1" spans="1:7">
      <c r="A386" s="10">
        <v>383</v>
      </c>
      <c r="B386" s="11" t="s">
        <v>872</v>
      </c>
      <c r="C386" s="13" t="s">
        <v>154</v>
      </c>
      <c r="D386" s="11" t="s">
        <v>873</v>
      </c>
      <c r="E386" s="11" t="s">
        <v>12</v>
      </c>
      <c r="F386" s="13" t="s">
        <v>13</v>
      </c>
      <c r="G386" s="13">
        <v>100</v>
      </c>
    </row>
    <row r="387" customHeight="1" spans="1:7">
      <c r="A387" s="10">
        <v>384</v>
      </c>
      <c r="B387" s="11" t="s">
        <v>874</v>
      </c>
      <c r="C387" s="13" t="s">
        <v>575</v>
      </c>
      <c r="D387" s="11" t="s">
        <v>875</v>
      </c>
      <c r="E387" s="11" t="s">
        <v>12</v>
      </c>
      <c r="F387" s="13" t="s">
        <v>13</v>
      </c>
      <c r="G387" s="13">
        <v>100</v>
      </c>
    </row>
    <row r="388" customHeight="1" spans="1:7">
      <c r="A388" s="10">
        <v>385</v>
      </c>
      <c r="B388" s="11" t="s">
        <v>876</v>
      </c>
      <c r="C388" s="13" t="s">
        <v>140</v>
      </c>
      <c r="D388" s="11" t="s">
        <v>877</v>
      </c>
      <c r="E388" s="11" t="s">
        <v>12</v>
      </c>
      <c r="F388" s="13" t="s">
        <v>13</v>
      </c>
      <c r="G388" s="13">
        <v>100</v>
      </c>
    </row>
    <row r="389" customHeight="1" spans="1:7">
      <c r="A389" s="10">
        <v>386</v>
      </c>
      <c r="B389" s="11" t="s">
        <v>878</v>
      </c>
      <c r="C389" s="13" t="s">
        <v>113</v>
      </c>
      <c r="D389" s="11" t="s">
        <v>879</v>
      </c>
      <c r="E389" s="11" t="s">
        <v>12</v>
      </c>
      <c r="F389" s="13" t="s">
        <v>13</v>
      </c>
      <c r="G389" s="13">
        <v>100</v>
      </c>
    </row>
    <row r="390" customHeight="1" spans="1:7">
      <c r="A390" s="10">
        <v>387</v>
      </c>
      <c r="B390" s="11" t="s">
        <v>880</v>
      </c>
      <c r="C390" s="13" t="s">
        <v>881</v>
      </c>
      <c r="D390" s="11" t="s">
        <v>882</v>
      </c>
      <c r="E390" s="11" t="s">
        <v>12</v>
      </c>
      <c r="F390" s="13" t="s">
        <v>13</v>
      </c>
      <c r="G390" s="13">
        <v>100</v>
      </c>
    </row>
    <row r="391" customHeight="1" spans="1:7">
      <c r="A391" s="10">
        <v>388</v>
      </c>
      <c r="B391" s="11" t="s">
        <v>883</v>
      </c>
      <c r="C391" s="13" t="s">
        <v>10</v>
      </c>
      <c r="D391" s="11" t="s">
        <v>884</v>
      </c>
      <c r="E391" s="11" t="s">
        <v>12</v>
      </c>
      <c r="F391" s="13" t="s">
        <v>13</v>
      </c>
      <c r="G391" s="13">
        <v>100</v>
      </c>
    </row>
    <row r="392" customHeight="1" spans="1:7">
      <c r="A392" s="10">
        <v>389</v>
      </c>
      <c r="B392" s="11" t="s">
        <v>885</v>
      </c>
      <c r="C392" s="13" t="s">
        <v>886</v>
      </c>
      <c r="D392" s="11" t="s">
        <v>887</v>
      </c>
      <c r="E392" s="11" t="s">
        <v>12</v>
      </c>
      <c r="F392" s="13" t="s">
        <v>13</v>
      </c>
      <c r="G392" s="13">
        <v>100</v>
      </c>
    </row>
    <row r="393" customHeight="1" spans="1:7">
      <c r="A393" s="10">
        <v>390</v>
      </c>
      <c r="B393" s="11" t="s">
        <v>888</v>
      </c>
      <c r="C393" s="13" t="s">
        <v>889</v>
      </c>
      <c r="D393" s="11" t="s">
        <v>890</v>
      </c>
      <c r="E393" s="11" t="s">
        <v>12</v>
      </c>
      <c r="F393" s="13" t="s">
        <v>13</v>
      </c>
      <c r="G393" s="13">
        <v>100</v>
      </c>
    </row>
    <row r="394" customHeight="1" spans="1:7">
      <c r="A394" s="10">
        <v>391</v>
      </c>
      <c r="B394" s="11" t="s">
        <v>891</v>
      </c>
      <c r="C394" s="13" t="s">
        <v>71</v>
      </c>
      <c r="D394" s="11" t="s">
        <v>892</v>
      </c>
      <c r="E394" s="11" t="s">
        <v>12</v>
      </c>
      <c r="F394" s="13" t="s">
        <v>13</v>
      </c>
      <c r="G394" s="13">
        <v>100</v>
      </c>
    </row>
    <row r="395" customHeight="1" spans="1:7">
      <c r="A395" s="10">
        <v>392</v>
      </c>
      <c r="B395" s="11" t="s">
        <v>893</v>
      </c>
      <c r="C395" s="13" t="s">
        <v>27</v>
      </c>
      <c r="D395" s="11" t="s">
        <v>894</v>
      </c>
      <c r="E395" s="11" t="s">
        <v>12</v>
      </c>
      <c r="F395" s="13" t="s">
        <v>13</v>
      </c>
      <c r="G395" s="13">
        <v>100</v>
      </c>
    </row>
    <row r="396" customHeight="1" spans="1:7">
      <c r="A396" s="10">
        <v>393</v>
      </c>
      <c r="B396" s="11" t="s">
        <v>895</v>
      </c>
      <c r="C396" s="13" t="s">
        <v>33</v>
      </c>
      <c r="D396" s="11" t="s">
        <v>896</v>
      </c>
      <c r="E396" s="11" t="s">
        <v>12</v>
      </c>
      <c r="F396" s="13" t="s">
        <v>13</v>
      </c>
      <c r="G396" s="13">
        <v>100</v>
      </c>
    </row>
    <row r="397" customHeight="1" spans="1:7">
      <c r="A397" s="10">
        <v>394</v>
      </c>
      <c r="B397" s="11" t="s">
        <v>897</v>
      </c>
      <c r="C397" s="13" t="s">
        <v>86</v>
      </c>
      <c r="D397" s="11" t="s">
        <v>898</v>
      </c>
      <c r="E397" s="11" t="s">
        <v>12</v>
      </c>
      <c r="F397" s="13" t="s">
        <v>13</v>
      </c>
      <c r="G397" s="13">
        <v>100</v>
      </c>
    </row>
    <row r="398" customHeight="1" spans="1:7">
      <c r="A398" s="10">
        <v>395</v>
      </c>
      <c r="B398" s="11" t="s">
        <v>899</v>
      </c>
      <c r="C398" s="13" t="s">
        <v>74</v>
      </c>
      <c r="D398" s="11" t="s">
        <v>900</v>
      </c>
      <c r="E398" s="11" t="s">
        <v>12</v>
      </c>
      <c r="F398" s="13" t="s">
        <v>13</v>
      </c>
      <c r="G398" s="13">
        <v>100</v>
      </c>
    </row>
    <row r="399" customHeight="1" spans="1:7">
      <c r="A399" s="10">
        <v>396</v>
      </c>
      <c r="B399" s="11" t="s">
        <v>901</v>
      </c>
      <c r="C399" s="13" t="s">
        <v>18</v>
      </c>
      <c r="D399" s="11" t="s">
        <v>902</v>
      </c>
      <c r="E399" s="11" t="s">
        <v>12</v>
      </c>
      <c r="F399" s="13" t="s">
        <v>13</v>
      </c>
      <c r="G399" s="13">
        <v>100</v>
      </c>
    </row>
    <row r="400" customHeight="1" spans="1:7">
      <c r="A400" s="10">
        <v>397</v>
      </c>
      <c r="B400" s="11" t="s">
        <v>903</v>
      </c>
      <c r="C400" s="13" t="s">
        <v>47</v>
      </c>
      <c r="D400" s="11" t="s">
        <v>904</v>
      </c>
      <c r="E400" s="11" t="s">
        <v>12</v>
      </c>
      <c r="F400" s="13" t="s">
        <v>13</v>
      </c>
      <c r="G400" s="13">
        <v>100</v>
      </c>
    </row>
    <row r="401" customHeight="1" spans="1:7">
      <c r="A401" s="10">
        <v>398</v>
      </c>
      <c r="B401" s="11" t="s">
        <v>905</v>
      </c>
      <c r="C401" s="13" t="s">
        <v>21</v>
      </c>
      <c r="D401" s="11" t="s">
        <v>906</v>
      </c>
      <c r="E401" s="11" t="s">
        <v>12</v>
      </c>
      <c r="F401" s="13" t="s">
        <v>13</v>
      </c>
      <c r="G401" s="13">
        <v>100</v>
      </c>
    </row>
    <row r="402" customHeight="1" spans="1:7">
      <c r="A402" s="10">
        <v>399</v>
      </c>
      <c r="B402" s="11" t="s">
        <v>907</v>
      </c>
      <c r="C402" s="13" t="s">
        <v>908</v>
      </c>
      <c r="D402" s="11" t="s">
        <v>909</v>
      </c>
      <c r="E402" s="11" t="s">
        <v>12</v>
      </c>
      <c r="F402" s="13" t="s">
        <v>13</v>
      </c>
      <c r="G402" s="13">
        <v>100</v>
      </c>
    </row>
    <row r="403" customHeight="1" spans="1:7">
      <c r="A403" s="10">
        <v>400</v>
      </c>
      <c r="B403" s="11" t="s">
        <v>910</v>
      </c>
      <c r="C403" s="13" t="s">
        <v>39</v>
      </c>
      <c r="D403" s="11" t="s">
        <v>911</v>
      </c>
      <c r="E403" s="11" t="s">
        <v>12</v>
      </c>
      <c r="F403" s="13" t="s">
        <v>13</v>
      </c>
      <c r="G403" s="13">
        <v>100</v>
      </c>
    </row>
    <row r="404" customHeight="1" spans="1:7">
      <c r="A404" s="10">
        <v>401</v>
      </c>
      <c r="B404" s="11" t="s">
        <v>912</v>
      </c>
      <c r="C404" s="13" t="s">
        <v>39</v>
      </c>
      <c r="D404" s="11" t="s">
        <v>913</v>
      </c>
      <c r="E404" s="11" t="s">
        <v>12</v>
      </c>
      <c r="F404" s="13" t="s">
        <v>13</v>
      </c>
      <c r="G404" s="13">
        <v>200</v>
      </c>
    </row>
    <row r="405" customHeight="1" spans="1:7">
      <c r="A405" s="10">
        <v>402</v>
      </c>
      <c r="B405" s="11" t="s">
        <v>914</v>
      </c>
      <c r="C405" s="13" t="s">
        <v>915</v>
      </c>
      <c r="D405" s="11" t="s">
        <v>916</v>
      </c>
      <c r="E405" s="11" t="s">
        <v>12</v>
      </c>
      <c r="F405" s="13" t="s">
        <v>13</v>
      </c>
      <c r="G405" s="13">
        <v>100</v>
      </c>
    </row>
    <row r="406" customHeight="1" spans="1:7">
      <c r="A406" s="10">
        <v>403</v>
      </c>
      <c r="B406" s="11" t="s">
        <v>917</v>
      </c>
      <c r="C406" s="13" t="s">
        <v>140</v>
      </c>
      <c r="D406" s="11" t="s">
        <v>918</v>
      </c>
      <c r="E406" s="11" t="s">
        <v>12</v>
      </c>
      <c r="F406" s="13" t="s">
        <v>13</v>
      </c>
      <c r="G406" s="13">
        <v>100</v>
      </c>
    </row>
    <row r="407" customHeight="1" spans="1:7">
      <c r="A407" s="10">
        <v>404</v>
      </c>
      <c r="B407" s="11" t="s">
        <v>554</v>
      </c>
      <c r="C407" s="13" t="s">
        <v>243</v>
      </c>
      <c r="D407" s="11" t="s">
        <v>919</v>
      </c>
      <c r="E407" s="11" t="s">
        <v>12</v>
      </c>
      <c r="F407" s="13" t="s">
        <v>13</v>
      </c>
      <c r="G407" s="13">
        <v>100</v>
      </c>
    </row>
    <row r="408" customHeight="1" spans="1:7">
      <c r="A408" s="10">
        <v>405</v>
      </c>
      <c r="B408" s="11" t="s">
        <v>920</v>
      </c>
      <c r="C408" s="13" t="s">
        <v>71</v>
      </c>
      <c r="D408" s="11" t="s">
        <v>921</v>
      </c>
      <c r="E408" s="11" t="s">
        <v>12</v>
      </c>
      <c r="F408" s="13" t="s">
        <v>13</v>
      </c>
      <c r="G408" s="13">
        <v>100</v>
      </c>
    </row>
    <row r="409" customHeight="1" spans="1:7">
      <c r="A409" s="10">
        <v>406</v>
      </c>
      <c r="B409" s="11" t="s">
        <v>922</v>
      </c>
      <c r="C409" s="13" t="s">
        <v>154</v>
      </c>
      <c r="D409" s="11" t="s">
        <v>923</v>
      </c>
      <c r="E409" s="11" t="s">
        <v>12</v>
      </c>
      <c r="F409" s="13" t="s">
        <v>13</v>
      </c>
      <c r="G409" s="13">
        <v>100</v>
      </c>
    </row>
    <row r="410" customHeight="1" spans="1:7">
      <c r="A410" s="10">
        <v>407</v>
      </c>
      <c r="B410" s="11" t="s">
        <v>924</v>
      </c>
      <c r="C410" s="13" t="s">
        <v>716</v>
      </c>
      <c r="D410" s="11" t="s">
        <v>925</v>
      </c>
      <c r="E410" s="11" t="s">
        <v>12</v>
      </c>
      <c r="F410" s="13" t="s">
        <v>13</v>
      </c>
      <c r="G410" s="13">
        <v>100</v>
      </c>
    </row>
    <row r="411" customHeight="1" spans="1:7">
      <c r="A411" s="10">
        <v>408</v>
      </c>
      <c r="B411" s="11" t="s">
        <v>572</v>
      </c>
      <c r="C411" s="13" t="s">
        <v>113</v>
      </c>
      <c r="D411" s="11" t="s">
        <v>926</v>
      </c>
      <c r="E411" s="11" t="s">
        <v>12</v>
      </c>
      <c r="F411" s="13" t="s">
        <v>13</v>
      </c>
      <c r="G411" s="13">
        <v>100</v>
      </c>
    </row>
    <row r="412" customHeight="1" spans="1:7">
      <c r="A412" s="10">
        <v>409</v>
      </c>
      <c r="B412" s="11" t="s">
        <v>927</v>
      </c>
      <c r="C412" s="13" t="s">
        <v>39</v>
      </c>
      <c r="D412" s="11" t="s">
        <v>928</v>
      </c>
      <c r="E412" s="11" t="s">
        <v>12</v>
      </c>
      <c r="F412" s="13" t="s">
        <v>13</v>
      </c>
      <c r="G412" s="13">
        <v>100</v>
      </c>
    </row>
    <row r="413" customHeight="1" spans="1:7">
      <c r="A413" s="10">
        <v>410</v>
      </c>
      <c r="B413" s="11" t="s">
        <v>929</v>
      </c>
      <c r="C413" s="13" t="s">
        <v>113</v>
      </c>
      <c r="D413" s="11" t="s">
        <v>930</v>
      </c>
      <c r="E413" s="11" t="s">
        <v>12</v>
      </c>
      <c r="F413" s="13" t="s">
        <v>13</v>
      </c>
      <c r="G413" s="13">
        <v>100</v>
      </c>
    </row>
    <row r="414" customHeight="1" spans="1:7">
      <c r="A414" s="10">
        <v>411</v>
      </c>
      <c r="B414" s="11" t="s">
        <v>931</v>
      </c>
      <c r="C414" s="13" t="s">
        <v>932</v>
      </c>
      <c r="D414" s="11" t="s">
        <v>933</v>
      </c>
      <c r="E414" s="11" t="s">
        <v>12</v>
      </c>
      <c r="F414" s="13" t="s">
        <v>13</v>
      </c>
      <c r="G414" s="13">
        <v>100</v>
      </c>
    </row>
    <row r="415" customHeight="1" spans="1:7">
      <c r="A415" s="10">
        <v>412</v>
      </c>
      <c r="B415" s="11" t="s">
        <v>934</v>
      </c>
      <c r="C415" s="13" t="s">
        <v>36</v>
      </c>
      <c r="D415" s="11" t="s">
        <v>935</v>
      </c>
      <c r="E415" s="11" t="s">
        <v>12</v>
      </c>
      <c r="F415" s="13" t="s">
        <v>13</v>
      </c>
      <c r="G415" s="13">
        <v>100</v>
      </c>
    </row>
    <row r="416" customHeight="1" spans="1:7">
      <c r="A416" s="10">
        <v>413</v>
      </c>
      <c r="B416" s="11" t="s">
        <v>936</v>
      </c>
      <c r="C416" s="13" t="s">
        <v>140</v>
      </c>
      <c r="D416" s="11" t="s">
        <v>937</v>
      </c>
      <c r="E416" s="11" t="s">
        <v>12</v>
      </c>
      <c r="F416" s="13" t="s">
        <v>13</v>
      </c>
      <c r="G416" s="13">
        <v>100</v>
      </c>
    </row>
    <row r="417" customHeight="1" spans="1:7">
      <c r="A417" s="10">
        <v>414</v>
      </c>
      <c r="B417" s="11" t="s">
        <v>938</v>
      </c>
      <c r="C417" s="13" t="s">
        <v>457</v>
      </c>
      <c r="D417" s="11" t="s">
        <v>939</v>
      </c>
      <c r="E417" s="11" t="s">
        <v>12</v>
      </c>
      <c r="F417" s="13" t="s">
        <v>13</v>
      </c>
      <c r="G417" s="13">
        <v>100</v>
      </c>
    </row>
    <row r="418" customHeight="1" spans="1:7">
      <c r="A418" s="10">
        <v>415</v>
      </c>
      <c r="B418" s="11" t="s">
        <v>940</v>
      </c>
      <c r="C418" s="13" t="s">
        <v>10</v>
      </c>
      <c r="D418" s="11" t="s">
        <v>941</v>
      </c>
      <c r="E418" s="11" t="s">
        <v>12</v>
      </c>
      <c r="F418" s="13" t="s">
        <v>13</v>
      </c>
      <c r="G418" s="13">
        <v>100</v>
      </c>
    </row>
    <row r="419" customHeight="1" spans="1:7">
      <c r="A419" s="10">
        <v>416</v>
      </c>
      <c r="B419" s="11" t="s">
        <v>20</v>
      </c>
      <c r="C419" s="13" t="s">
        <v>154</v>
      </c>
      <c r="D419" s="11" t="s">
        <v>942</v>
      </c>
      <c r="E419" s="11" t="s">
        <v>12</v>
      </c>
      <c r="F419" s="13" t="s">
        <v>13</v>
      </c>
      <c r="G419" s="13">
        <v>100</v>
      </c>
    </row>
    <row r="420" customHeight="1" spans="1:7">
      <c r="A420" s="10">
        <v>417</v>
      </c>
      <c r="B420" s="11" t="s">
        <v>943</v>
      </c>
      <c r="C420" s="13" t="s">
        <v>170</v>
      </c>
      <c r="D420" s="11" t="s">
        <v>944</v>
      </c>
      <c r="E420" s="11" t="s">
        <v>12</v>
      </c>
      <c r="F420" s="13" t="s">
        <v>13</v>
      </c>
      <c r="G420" s="13">
        <v>100</v>
      </c>
    </row>
    <row r="421" customHeight="1" spans="1:7">
      <c r="A421" s="10">
        <v>418</v>
      </c>
      <c r="B421" s="11" t="s">
        <v>945</v>
      </c>
      <c r="C421" s="13" t="s">
        <v>47</v>
      </c>
      <c r="D421" s="11" t="s">
        <v>946</v>
      </c>
      <c r="E421" s="11" t="s">
        <v>12</v>
      </c>
      <c r="F421" s="13" t="s">
        <v>13</v>
      </c>
      <c r="G421" s="13">
        <v>100</v>
      </c>
    </row>
    <row r="422" customHeight="1" spans="1:7">
      <c r="A422" s="10">
        <v>419</v>
      </c>
      <c r="B422" s="11" t="s">
        <v>947</v>
      </c>
      <c r="C422" s="13" t="s">
        <v>63</v>
      </c>
      <c r="D422" s="11" t="s">
        <v>948</v>
      </c>
      <c r="E422" s="11" t="s">
        <v>12</v>
      </c>
      <c r="F422" s="13" t="s">
        <v>13</v>
      </c>
      <c r="G422" s="13">
        <v>100</v>
      </c>
    </row>
    <row r="423" customHeight="1" spans="1:7">
      <c r="A423" s="10">
        <v>420</v>
      </c>
      <c r="B423" s="11" t="s">
        <v>949</v>
      </c>
      <c r="C423" s="13" t="s">
        <v>66</v>
      </c>
      <c r="D423" s="11" t="s">
        <v>950</v>
      </c>
      <c r="E423" s="11" t="s">
        <v>12</v>
      </c>
      <c r="F423" s="13" t="s">
        <v>13</v>
      </c>
      <c r="G423" s="13">
        <v>100</v>
      </c>
    </row>
    <row r="424" customHeight="1" spans="1:7">
      <c r="A424" s="10">
        <v>421</v>
      </c>
      <c r="B424" s="11" t="s">
        <v>951</v>
      </c>
      <c r="C424" s="13" t="s">
        <v>77</v>
      </c>
      <c r="D424" s="11" t="s">
        <v>952</v>
      </c>
      <c r="E424" s="11" t="s">
        <v>12</v>
      </c>
      <c r="F424" s="13" t="s">
        <v>13</v>
      </c>
      <c r="G424" s="13">
        <v>100</v>
      </c>
    </row>
    <row r="425" customHeight="1" spans="1:7">
      <c r="A425" s="10">
        <v>422</v>
      </c>
      <c r="B425" s="11" t="s">
        <v>953</v>
      </c>
      <c r="C425" s="13" t="s">
        <v>954</v>
      </c>
      <c r="D425" s="11" t="s">
        <v>955</v>
      </c>
      <c r="E425" s="11" t="s">
        <v>12</v>
      </c>
      <c r="F425" s="13" t="s">
        <v>13</v>
      </c>
      <c r="G425" s="13">
        <v>100</v>
      </c>
    </row>
    <row r="426" customHeight="1" spans="1:7">
      <c r="A426" s="10">
        <v>423</v>
      </c>
      <c r="B426" s="11" t="s">
        <v>956</v>
      </c>
      <c r="C426" s="13" t="s">
        <v>126</v>
      </c>
      <c r="D426" s="11" t="s">
        <v>957</v>
      </c>
      <c r="E426" s="11" t="s">
        <v>12</v>
      </c>
      <c r="F426" s="13" t="s">
        <v>13</v>
      </c>
      <c r="G426" s="13">
        <v>100</v>
      </c>
    </row>
    <row r="427" customHeight="1" spans="1:7">
      <c r="A427" s="10">
        <v>424</v>
      </c>
      <c r="B427" s="11" t="s">
        <v>958</v>
      </c>
      <c r="C427" s="13" t="s">
        <v>959</v>
      </c>
      <c r="D427" s="11" t="s">
        <v>960</v>
      </c>
      <c r="E427" s="11" t="s">
        <v>12</v>
      </c>
      <c r="F427" s="13" t="s">
        <v>13</v>
      </c>
      <c r="G427" s="13">
        <v>100</v>
      </c>
    </row>
    <row r="428" customHeight="1" spans="1:7">
      <c r="A428" s="10">
        <v>425</v>
      </c>
      <c r="B428" s="11" t="s">
        <v>961</v>
      </c>
      <c r="C428" s="13" t="s">
        <v>39</v>
      </c>
      <c r="D428" s="11" t="s">
        <v>962</v>
      </c>
      <c r="E428" s="11" t="s">
        <v>12</v>
      </c>
      <c r="F428" s="13" t="s">
        <v>13</v>
      </c>
      <c r="G428" s="13">
        <v>100</v>
      </c>
    </row>
    <row r="429" customHeight="1" spans="1:7">
      <c r="A429" s="10">
        <v>426</v>
      </c>
      <c r="B429" s="11" t="s">
        <v>963</v>
      </c>
      <c r="C429" s="13" t="s">
        <v>77</v>
      </c>
      <c r="D429" s="11" t="s">
        <v>964</v>
      </c>
      <c r="E429" s="11" t="s">
        <v>12</v>
      </c>
      <c r="F429" s="13" t="s">
        <v>13</v>
      </c>
      <c r="G429" s="13">
        <v>100</v>
      </c>
    </row>
    <row r="430" customHeight="1" spans="1:7">
      <c r="A430" s="10">
        <v>427</v>
      </c>
      <c r="B430" s="11" t="s">
        <v>965</v>
      </c>
      <c r="C430" s="13" t="s">
        <v>140</v>
      </c>
      <c r="D430" s="11" t="s">
        <v>966</v>
      </c>
      <c r="E430" s="11" t="s">
        <v>12</v>
      </c>
      <c r="F430" s="13" t="s">
        <v>13</v>
      </c>
      <c r="G430" s="13">
        <v>100</v>
      </c>
    </row>
    <row r="431" customHeight="1" spans="1:7">
      <c r="A431" s="10">
        <v>428</v>
      </c>
      <c r="B431" s="11" t="s">
        <v>967</v>
      </c>
      <c r="C431" s="13" t="s">
        <v>968</v>
      </c>
      <c r="D431" s="11" t="s">
        <v>969</v>
      </c>
      <c r="E431" s="11" t="s">
        <v>12</v>
      </c>
      <c r="F431" s="13" t="s">
        <v>13</v>
      </c>
      <c r="G431" s="13">
        <v>100</v>
      </c>
    </row>
    <row r="432" customHeight="1" spans="1:7">
      <c r="A432" s="10">
        <v>429</v>
      </c>
      <c r="B432" s="11" t="s">
        <v>970</v>
      </c>
      <c r="C432" s="13" t="s">
        <v>10</v>
      </c>
      <c r="D432" s="11" t="s">
        <v>971</v>
      </c>
      <c r="E432" s="11" t="s">
        <v>12</v>
      </c>
      <c r="F432" s="13" t="s">
        <v>13</v>
      </c>
      <c r="G432" s="13">
        <v>100</v>
      </c>
    </row>
    <row r="433" customHeight="1" spans="1:7">
      <c r="A433" s="10">
        <v>430</v>
      </c>
      <c r="B433" s="11" t="s">
        <v>972</v>
      </c>
      <c r="C433" s="13" t="s">
        <v>10</v>
      </c>
      <c r="D433" s="11" t="s">
        <v>973</v>
      </c>
      <c r="E433" s="11" t="s">
        <v>12</v>
      </c>
      <c r="F433" s="13" t="s">
        <v>13</v>
      </c>
      <c r="G433" s="13">
        <v>100</v>
      </c>
    </row>
    <row r="434" customHeight="1" spans="1:7">
      <c r="A434" s="10">
        <v>431</v>
      </c>
      <c r="B434" s="11" t="s">
        <v>974</v>
      </c>
      <c r="C434" s="13" t="s">
        <v>288</v>
      </c>
      <c r="D434" s="11" t="s">
        <v>975</v>
      </c>
      <c r="E434" s="11" t="s">
        <v>12</v>
      </c>
      <c r="F434" s="13" t="s">
        <v>13</v>
      </c>
      <c r="G434" s="13">
        <v>100</v>
      </c>
    </row>
    <row r="435" customHeight="1" spans="1:7">
      <c r="A435" s="10">
        <v>432</v>
      </c>
      <c r="B435" s="11" t="s">
        <v>976</v>
      </c>
      <c r="C435" s="13" t="s">
        <v>140</v>
      </c>
      <c r="D435" s="11" t="s">
        <v>977</v>
      </c>
      <c r="E435" s="11" t="s">
        <v>12</v>
      </c>
      <c r="F435" s="13" t="s">
        <v>13</v>
      </c>
      <c r="G435" s="13">
        <v>100</v>
      </c>
    </row>
    <row r="436" customHeight="1" spans="1:7">
      <c r="A436" s="10">
        <v>433</v>
      </c>
      <c r="B436" s="11" t="s">
        <v>978</v>
      </c>
      <c r="C436" s="13" t="s">
        <v>297</v>
      </c>
      <c r="D436" s="11" t="s">
        <v>979</v>
      </c>
      <c r="E436" s="11" t="s">
        <v>12</v>
      </c>
      <c r="F436" s="13" t="s">
        <v>13</v>
      </c>
      <c r="G436" s="13">
        <v>100</v>
      </c>
    </row>
    <row r="437" customHeight="1" spans="1:7">
      <c r="A437" s="10">
        <v>434</v>
      </c>
      <c r="B437" s="11" t="s">
        <v>980</v>
      </c>
      <c r="C437" s="13" t="s">
        <v>932</v>
      </c>
      <c r="D437" s="11" t="s">
        <v>981</v>
      </c>
      <c r="E437" s="11" t="s">
        <v>12</v>
      </c>
      <c r="F437" s="13" t="s">
        <v>13</v>
      </c>
      <c r="G437" s="13">
        <v>100</v>
      </c>
    </row>
    <row r="438" customHeight="1" spans="1:7">
      <c r="A438" s="10">
        <v>435</v>
      </c>
      <c r="B438" s="11" t="s">
        <v>982</v>
      </c>
      <c r="C438" s="13" t="s">
        <v>457</v>
      </c>
      <c r="D438" s="11" t="s">
        <v>983</v>
      </c>
      <c r="E438" s="11" t="s">
        <v>12</v>
      </c>
      <c r="F438" s="13" t="s">
        <v>13</v>
      </c>
      <c r="G438" s="13">
        <v>100</v>
      </c>
    </row>
    <row r="439" customHeight="1" spans="1:7">
      <c r="A439" s="10">
        <v>436</v>
      </c>
      <c r="B439" s="11" t="s">
        <v>984</v>
      </c>
      <c r="C439" s="13" t="s">
        <v>140</v>
      </c>
      <c r="D439" s="11" t="s">
        <v>985</v>
      </c>
      <c r="E439" s="11" t="s">
        <v>12</v>
      </c>
      <c r="F439" s="13" t="s">
        <v>13</v>
      </c>
      <c r="G439" s="13">
        <v>100</v>
      </c>
    </row>
    <row r="440" customHeight="1" spans="1:7">
      <c r="A440" s="10">
        <v>437</v>
      </c>
      <c r="B440" s="11" t="s">
        <v>986</v>
      </c>
      <c r="C440" s="13" t="s">
        <v>71</v>
      </c>
      <c r="D440" s="11" t="s">
        <v>987</v>
      </c>
      <c r="E440" s="11" t="s">
        <v>12</v>
      </c>
      <c r="F440" s="13" t="s">
        <v>13</v>
      </c>
      <c r="G440" s="13">
        <v>100</v>
      </c>
    </row>
    <row r="441" customHeight="1" spans="1:7">
      <c r="A441" s="10">
        <v>438</v>
      </c>
      <c r="B441" s="11" t="s">
        <v>988</v>
      </c>
      <c r="C441" s="13" t="s">
        <v>86</v>
      </c>
      <c r="D441" s="11" t="s">
        <v>989</v>
      </c>
      <c r="E441" s="11" t="s">
        <v>12</v>
      </c>
      <c r="F441" s="13" t="s">
        <v>13</v>
      </c>
      <c r="G441" s="13">
        <v>100</v>
      </c>
    </row>
    <row r="442" customHeight="1" spans="1:7">
      <c r="A442" s="10">
        <v>439</v>
      </c>
      <c r="B442" s="11" t="s">
        <v>990</v>
      </c>
      <c r="C442" s="13" t="s">
        <v>74</v>
      </c>
      <c r="D442" s="11" t="s">
        <v>991</v>
      </c>
      <c r="E442" s="11" t="s">
        <v>12</v>
      </c>
      <c r="F442" s="13" t="s">
        <v>13</v>
      </c>
      <c r="G442" s="13">
        <v>100</v>
      </c>
    </row>
    <row r="443" customHeight="1" spans="1:7">
      <c r="A443" s="10">
        <v>440</v>
      </c>
      <c r="B443" s="11" t="s">
        <v>992</v>
      </c>
      <c r="C443" s="13" t="s">
        <v>993</v>
      </c>
      <c r="D443" s="11" t="s">
        <v>994</v>
      </c>
      <c r="E443" s="11" t="s">
        <v>12</v>
      </c>
      <c r="F443" s="13" t="s">
        <v>13</v>
      </c>
      <c r="G443" s="13">
        <v>100</v>
      </c>
    </row>
    <row r="444" customHeight="1" spans="1:7">
      <c r="A444" s="10">
        <v>441</v>
      </c>
      <c r="B444" s="11" t="s">
        <v>995</v>
      </c>
      <c r="C444" s="13" t="s">
        <v>996</v>
      </c>
      <c r="D444" s="11" t="s">
        <v>997</v>
      </c>
      <c r="E444" s="11" t="s">
        <v>12</v>
      </c>
      <c r="F444" s="13" t="s">
        <v>13</v>
      </c>
      <c r="G444" s="13">
        <v>100</v>
      </c>
    </row>
    <row r="445" customHeight="1" spans="1:7">
      <c r="A445" s="10">
        <v>442</v>
      </c>
      <c r="B445" s="11" t="s">
        <v>998</v>
      </c>
      <c r="C445" s="13" t="s">
        <v>27</v>
      </c>
      <c r="D445" s="11" t="s">
        <v>999</v>
      </c>
      <c r="E445" s="11" t="s">
        <v>12</v>
      </c>
      <c r="F445" s="13" t="s">
        <v>13</v>
      </c>
      <c r="G445" s="13">
        <v>100</v>
      </c>
    </row>
    <row r="446" customHeight="1" spans="1:7">
      <c r="A446" s="10">
        <v>443</v>
      </c>
      <c r="B446" s="11" t="s">
        <v>1000</v>
      </c>
      <c r="C446" s="13" t="s">
        <v>1001</v>
      </c>
      <c r="D446" s="11" t="s">
        <v>1002</v>
      </c>
      <c r="E446" s="11" t="s">
        <v>12</v>
      </c>
      <c r="F446" s="13" t="s">
        <v>13</v>
      </c>
      <c r="G446" s="13">
        <v>100</v>
      </c>
    </row>
    <row r="447" customHeight="1" spans="1:7">
      <c r="A447" s="10">
        <v>444</v>
      </c>
      <c r="B447" s="11" t="s">
        <v>1003</v>
      </c>
      <c r="C447" s="13" t="s">
        <v>10</v>
      </c>
      <c r="D447" s="11" t="s">
        <v>1004</v>
      </c>
      <c r="E447" s="11" t="s">
        <v>12</v>
      </c>
      <c r="F447" s="13" t="s">
        <v>13</v>
      </c>
      <c r="G447" s="13">
        <v>100</v>
      </c>
    </row>
    <row r="448" customHeight="1" spans="1:7">
      <c r="A448" s="10">
        <v>445</v>
      </c>
      <c r="B448" s="11" t="s">
        <v>1005</v>
      </c>
      <c r="C448" s="13" t="s">
        <v>53</v>
      </c>
      <c r="D448" s="11" t="s">
        <v>1006</v>
      </c>
      <c r="E448" s="11" t="s">
        <v>12</v>
      </c>
      <c r="F448" s="13" t="s">
        <v>13</v>
      </c>
      <c r="G448" s="13">
        <v>100</v>
      </c>
    </row>
    <row r="449" customHeight="1" spans="1:7">
      <c r="A449" s="10">
        <v>446</v>
      </c>
      <c r="B449" s="11" t="s">
        <v>652</v>
      </c>
      <c r="C449" s="13" t="s">
        <v>639</v>
      </c>
      <c r="D449" s="11" t="s">
        <v>1007</v>
      </c>
      <c r="E449" s="11" t="s">
        <v>12</v>
      </c>
      <c r="F449" s="13" t="s">
        <v>13</v>
      </c>
      <c r="G449" s="13">
        <v>100</v>
      </c>
    </row>
    <row r="450" customHeight="1" spans="1:7">
      <c r="A450" s="10">
        <v>447</v>
      </c>
      <c r="B450" s="11" t="s">
        <v>1008</v>
      </c>
      <c r="C450" s="13" t="s">
        <v>243</v>
      </c>
      <c r="D450" s="11" t="s">
        <v>1009</v>
      </c>
      <c r="E450" s="11" t="s">
        <v>12</v>
      </c>
      <c r="F450" s="13" t="s">
        <v>13</v>
      </c>
      <c r="G450" s="13">
        <v>100</v>
      </c>
    </row>
    <row r="451" customHeight="1" spans="1:7">
      <c r="A451" s="10">
        <v>448</v>
      </c>
      <c r="B451" s="11" t="s">
        <v>1010</v>
      </c>
      <c r="C451" s="13" t="s">
        <v>47</v>
      </c>
      <c r="D451" s="11" t="s">
        <v>1011</v>
      </c>
      <c r="E451" s="11" t="s">
        <v>12</v>
      </c>
      <c r="F451" s="13" t="s">
        <v>13</v>
      </c>
      <c r="G451" s="13">
        <v>100</v>
      </c>
    </row>
    <row r="452" customHeight="1" spans="1:7">
      <c r="A452" s="10">
        <v>449</v>
      </c>
      <c r="B452" s="11" t="s">
        <v>1012</v>
      </c>
      <c r="C452" s="13" t="s">
        <v>1013</v>
      </c>
      <c r="D452" s="11" t="s">
        <v>1014</v>
      </c>
      <c r="E452" s="11" t="s">
        <v>12</v>
      </c>
      <c r="F452" s="13" t="s">
        <v>13</v>
      </c>
      <c r="G452" s="13">
        <v>100</v>
      </c>
    </row>
    <row r="453" customHeight="1" spans="1:7">
      <c r="A453" s="10">
        <v>450</v>
      </c>
      <c r="B453" s="11" t="s">
        <v>1015</v>
      </c>
      <c r="C453" s="13" t="s">
        <v>1016</v>
      </c>
      <c r="D453" s="11" t="s">
        <v>1017</v>
      </c>
      <c r="E453" s="11" t="s">
        <v>12</v>
      </c>
      <c r="F453" s="13" t="s">
        <v>13</v>
      </c>
      <c r="G453" s="13">
        <v>100</v>
      </c>
    </row>
    <row r="454" customHeight="1" spans="1:7">
      <c r="A454" s="10">
        <v>451</v>
      </c>
      <c r="B454" s="11" t="s">
        <v>1018</v>
      </c>
      <c r="C454" s="13" t="s">
        <v>336</v>
      </c>
      <c r="D454" s="11" t="s">
        <v>1019</v>
      </c>
      <c r="E454" s="11" t="s">
        <v>12</v>
      </c>
      <c r="F454" s="13" t="s">
        <v>13</v>
      </c>
      <c r="G454" s="13">
        <v>100</v>
      </c>
    </row>
    <row r="455" customHeight="1" spans="1:7">
      <c r="A455" s="10">
        <v>452</v>
      </c>
      <c r="B455" s="11" t="s">
        <v>1020</v>
      </c>
      <c r="C455" s="13" t="s">
        <v>77</v>
      </c>
      <c r="D455" s="11" t="s">
        <v>1021</v>
      </c>
      <c r="E455" s="11" t="s">
        <v>12</v>
      </c>
      <c r="F455" s="13" t="s">
        <v>13</v>
      </c>
      <c r="G455" s="13">
        <v>100</v>
      </c>
    </row>
    <row r="456" customHeight="1" spans="1:7">
      <c r="A456" s="10">
        <v>453</v>
      </c>
      <c r="B456" s="11" t="s">
        <v>1022</v>
      </c>
      <c r="C456" s="13" t="s">
        <v>77</v>
      </c>
      <c r="D456" s="11" t="s">
        <v>1023</v>
      </c>
      <c r="E456" s="11" t="s">
        <v>12</v>
      </c>
      <c r="F456" s="13" t="s">
        <v>13</v>
      </c>
      <c r="G456" s="13">
        <v>100</v>
      </c>
    </row>
    <row r="457" customHeight="1" spans="1:7">
      <c r="A457" s="10">
        <v>454</v>
      </c>
      <c r="B457" s="11" t="s">
        <v>1024</v>
      </c>
      <c r="C457" s="13" t="s">
        <v>1025</v>
      </c>
      <c r="D457" s="11" t="s">
        <v>1026</v>
      </c>
      <c r="E457" s="11" t="s">
        <v>12</v>
      </c>
      <c r="F457" s="13" t="s">
        <v>13</v>
      </c>
      <c r="G457" s="13">
        <v>100</v>
      </c>
    </row>
    <row r="458" customHeight="1" spans="1:7">
      <c r="A458" s="10">
        <v>455</v>
      </c>
      <c r="B458" s="11" t="s">
        <v>1027</v>
      </c>
      <c r="C458" s="13" t="s">
        <v>639</v>
      </c>
      <c r="D458" s="11" t="s">
        <v>1028</v>
      </c>
      <c r="E458" s="11" t="s">
        <v>12</v>
      </c>
      <c r="F458" s="13" t="s">
        <v>13</v>
      </c>
      <c r="G458" s="13">
        <v>100</v>
      </c>
    </row>
    <row r="459" customHeight="1" spans="1:7">
      <c r="A459" s="10">
        <v>456</v>
      </c>
      <c r="B459" s="11" t="s">
        <v>1029</v>
      </c>
      <c r="C459" s="13" t="s">
        <v>77</v>
      </c>
      <c r="D459" s="11" t="s">
        <v>1030</v>
      </c>
      <c r="E459" s="11" t="s">
        <v>12</v>
      </c>
      <c r="F459" s="13" t="s">
        <v>13</v>
      </c>
      <c r="G459" s="13">
        <v>100</v>
      </c>
    </row>
    <row r="460" customHeight="1" spans="1:7">
      <c r="A460" s="10">
        <v>457</v>
      </c>
      <c r="B460" s="11" t="s">
        <v>507</v>
      </c>
      <c r="C460" s="13" t="s">
        <v>154</v>
      </c>
      <c r="D460" s="11" t="s">
        <v>1031</v>
      </c>
      <c r="E460" s="11" t="s">
        <v>12</v>
      </c>
      <c r="F460" s="13" t="s">
        <v>13</v>
      </c>
      <c r="G460" s="13">
        <v>100</v>
      </c>
    </row>
    <row r="461" customHeight="1" spans="1:7">
      <c r="A461" s="10">
        <v>458</v>
      </c>
      <c r="B461" s="11" t="s">
        <v>229</v>
      </c>
      <c r="C461" s="13" t="s">
        <v>86</v>
      </c>
      <c r="D461" s="11" t="s">
        <v>1032</v>
      </c>
      <c r="E461" s="11" t="s">
        <v>12</v>
      </c>
      <c r="F461" s="13" t="s">
        <v>13</v>
      </c>
      <c r="G461" s="13">
        <v>100</v>
      </c>
    </row>
    <row r="462" customHeight="1" spans="1:7">
      <c r="A462" s="10">
        <v>459</v>
      </c>
      <c r="B462" s="11" t="s">
        <v>1033</v>
      </c>
      <c r="C462" s="13" t="s">
        <v>1034</v>
      </c>
      <c r="D462" s="11" t="s">
        <v>1035</v>
      </c>
      <c r="E462" s="11" t="s">
        <v>12</v>
      </c>
      <c r="F462" s="13" t="s">
        <v>13</v>
      </c>
      <c r="G462" s="13">
        <v>100</v>
      </c>
    </row>
    <row r="463" customHeight="1" spans="1:7">
      <c r="A463" s="10">
        <v>460</v>
      </c>
      <c r="B463" s="11" t="s">
        <v>1036</v>
      </c>
      <c r="C463" s="13" t="s">
        <v>63</v>
      </c>
      <c r="D463" s="11" t="s">
        <v>1037</v>
      </c>
      <c r="E463" s="11" t="s">
        <v>12</v>
      </c>
      <c r="F463" s="13" t="s">
        <v>13</v>
      </c>
      <c r="G463" s="13">
        <v>100</v>
      </c>
    </row>
    <row r="464" customHeight="1" spans="1:7">
      <c r="A464" s="10">
        <v>461</v>
      </c>
      <c r="B464" s="11" t="s">
        <v>1038</v>
      </c>
      <c r="C464" s="13" t="s">
        <v>24</v>
      </c>
      <c r="D464" s="11" t="s">
        <v>1039</v>
      </c>
      <c r="E464" s="11" t="s">
        <v>12</v>
      </c>
      <c r="F464" s="13" t="s">
        <v>13</v>
      </c>
      <c r="G464" s="13">
        <v>100</v>
      </c>
    </row>
    <row r="465" customHeight="1" spans="1:7">
      <c r="A465" s="10">
        <v>462</v>
      </c>
      <c r="B465" s="11" t="s">
        <v>1040</v>
      </c>
      <c r="C465" s="13" t="s">
        <v>113</v>
      </c>
      <c r="D465" s="11" t="s">
        <v>1041</v>
      </c>
      <c r="E465" s="11" t="s">
        <v>12</v>
      </c>
      <c r="F465" s="13" t="s">
        <v>13</v>
      </c>
      <c r="G465" s="13">
        <v>100</v>
      </c>
    </row>
    <row r="466" customHeight="1" spans="1:7">
      <c r="A466" s="10">
        <v>463</v>
      </c>
      <c r="B466" s="11" t="s">
        <v>1042</v>
      </c>
      <c r="C466" s="13" t="s">
        <v>53</v>
      </c>
      <c r="D466" s="11" t="s">
        <v>1043</v>
      </c>
      <c r="E466" s="11" t="s">
        <v>12</v>
      </c>
      <c r="F466" s="13" t="s">
        <v>13</v>
      </c>
      <c r="G466" s="13">
        <v>100</v>
      </c>
    </row>
    <row r="467" customHeight="1" spans="1:7">
      <c r="A467" s="10">
        <v>464</v>
      </c>
      <c r="B467" s="11" t="s">
        <v>1044</v>
      </c>
      <c r="C467" s="13" t="s">
        <v>86</v>
      </c>
      <c r="D467" s="11" t="s">
        <v>1045</v>
      </c>
      <c r="E467" s="11" t="s">
        <v>12</v>
      </c>
      <c r="F467" s="13" t="s">
        <v>13</v>
      </c>
      <c r="G467" s="13">
        <v>100</v>
      </c>
    </row>
    <row r="468" customHeight="1" spans="1:7">
      <c r="A468" s="10">
        <v>465</v>
      </c>
      <c r="B468" s="11" t="s">
        <v>1046</v>
      </c>
      <c r="C468" s="13" t="s">
        <v>39</v>
      </c>
      <c r="D468" s="11" t="s">
        <v>1047</v>
      </c>
      <c r="E468" s="11" t="s">
        <v>12</v>
      </c>
      <c r="F468" s="13" t="s">
        <v>13</v>
      </c>
      <c r="G468" s="13">
        <v>100</v>
      </c>
    </row>
    <row r="469" customHeight="1" spans="1:7">
      <c r="A469" s="10">
        <v>466</v>
      </c>
      <c r="B469" s="11" t="s">
        <v>1048</v>
      </c>
      <c r="C469" s="13" t="s">
        <v>96</v>
      </c>
      <c r="D469" s="11" t="s">
        <v>1049</v>
      </c>
      <c r="E469" s="11" t="s">
        <v>12</v>
      </c>
      <c r="F469" s="13" t="s">
        <v>13</v>
      </c>
      <c r="G469" s="13">
        <v>100</v>
      </c>
    </row>
    <row r="470" customHeight="1" spans="1:7">
      <c r="A470" s="10">
        <v>467</v>
      </c>
      <c r="B470" s="11" t="s">
        <v>1050</v>
      </c>
      <c r="C470" s="13" t="s">
        <v>10</v>
      </c>
      <c r="D470" s="11" t="s">
        <v>1051</v>
      </c>
      <c r="E470" s="11" t="s">
        <v>12</v>
      </c>
      <c r="F470" s="13" t="s">
        <v>13</v>
      </c>
      <c r="G470" s="13">
        <v>100</v>
      </c>
    </row>
    <row r="471" customHeight="1" spans="1:7">
      <c r="A471" s="10">
        <v>468</v>
      </c>
      <c r="B471" s="11" t="s">
        <v>1052</v>
      </c>
      <c r="C471" s="13" t="s">
        <v>30</v>
      </c>
      <c r="D471" s="11" t="s">
        <v>1053</v>
      </c>
      <c r="E471" s="11" t="s">
        <v>12</v>
      </c>
      <c r="F471" s="13" t="s">
        <v>13</v>
      </c>
      <c r="G471" s="13">
        <v>100</v>
      </c>
    </row>
    <row r="472" customHeight="1" spans="1:7">
      <c r="A472" s="10">
        <v>469</v>
      </c>
      <c r="B472" s="11" t="s">
        <v>1054</v>
      </c>
      <c r="C472" s="13" t="s">
        <v>21</v>
      </c>
      <c r="D472" s="11" t="s">
        <v>1055</v>
      </c>
      <c r="E472" s="11" t="s">
        <v>12</v>
      </c>
      <c r="F472" s="13" t="s">
        <v>13</v>
      </c>
      <c r="G472" s="13">
        <v>100</v>
      </c>
    </row>
    <row r="473" customHeight="1" spans="1:7">
      <c r="A473" s="10">
        <v>470</v>
      </c>
      <c r="B473" s="11" t="s">
        <v>1056</v>
      </c>
      <c r="C473" s="13" t="s">
        <v>1057</v>
      </c>
      <c r="D473" s="11" t="s">
        <v>1058</v>
      </c>
      <c r="E473" s="11" t="s">
        <v>12</v>
      </c>
      <c r="F473" s="13" t="s">
        <v>13</v>
      </c>
      <c r="G473" s="13">
        <v>100</v>
      </c>
    </row>
    <row r="474" customHeight="1" spans="1:7">
      <c r="A474" s="10">
        <v>471</v>
      </c>
      <c r="B474" s="11" t="s">
        <v>1059</v>
      </c>
      <c r="C474" s="13" t="s">
        <v>39</v>
      </c>
      <c r="D474" s="11" t="s">
        <v>1060</v>
      </c>
      <c r="E474" s="11" t="s">
        <v>12</v>
      </c>
      <c r="F474" s="13" t="s">
        <v>13</v>
      </c>
      <c r="G474" s="13">
        <v>100</v>
      </c>
    </row>
    <row r="475" customHeight="1" spans="1:7">
      <c r="A475" s="10">
        <v>472</v>
      </c>
      <c r="B475" s="11" t="s">
        <v>1061</v>
      </c>
      <c r="C475" s="13" t="s">
        <v>18</v>
      </c>
      <c r="D475" s="11" t="s">
        <v>1062</v>
      </c>
      <c r="E475" s="11" t="s">
        <v>12</v>
      </c>
      <c r="F475" s="13" t="s">
        <v>13</v>
      </c>
      <c r="G475" s="13">
        <v>100</v>
      </c>
    </row>
    <row r="476" customHeight="1" spans="1:7">
      <c r="A476" s="10">
        <v>473</v>
      </c>
      <c r="B476" s="11" t="s">
        <v>1063</v>
      </c>
      <c r="C476" s="13" t="s">
        <v>71</v>
      </c>
      <c r="D476" s="11" t="s">
        <v>1064</v>
      </c>
      <c r="E476" s="11" t="s">
        <v>12</v>
      </c>
      <c r="F476" s="13" t="s">
        <v>13</v>
      </c>
      <c r="G476" s="13">
        <v>100</v>
      </c>
    </row>
    <row r="477" customHeight="1" spans="1:7">
      <c r="A477" s="10">
        <v>474</v>
      </c>
      <c r="B477" s="11" t="s">
        <v>1065</v>
      </c>
      <c r="C477" s="13" t="s">
        <v>1066</v>
      </c>
      <c r="D477" s="11" t="s">
        <v>1067</v>
      </c>
      <c r="E477" s="11" t="s">
        <v>12</v>
      </c>
      <c r="F477" s="13" t="s">
        <v>13</v>
      </c>
      <c r="G477" s="13">
        <v>100</v>
      </c>
    </row>
    <row r="478" customHeight="1" spans="1:7">
      <c r="A478" s="10">
        <v>475</v>
      </c>
      <c r="B478" s="11" t="s">
        <v>1068</v>
      </c>
      <c r="C478" s="13" t="s">
        <v>1069</v>
      </c>
      <c r="D478" s="11" t="s">
        <v>1070</v>
      </c>
      <c r="E478" s="11" t="s">
        <v>12</v>
      </c>
      <c r="F478" s="13" t="s">
        <v>13</v>
      </c>
      <c r="G478" s="13">
        <v>100</v>
      </c>
    </row>
    <row r="479" customHeight="1" spans="1:7">
      <c r="A479" s="10">
        <v>476</v>
      </c>
      <c r="B479" s="11" t="s">
        <v>976</v>
      </c>
      <c r="C479" s="13" t="s">
        <v>126</v>
      </c>
      <c r="D479" s="11" t="s">
        <v>1071</v>
      </c>
      <c r="E479" s="11" t="s">
        <v>12</v>
      </c>
      <c r="F479" s="13" t="s">
        <v>13</v>
      </c>
      <c r="G479" s="13">
        <v>100</v>
      </c>
    </row>
    <row r="480" customHeight="1" spans="1:7">
      <c r="A480" s="10">
        <v>477</v>
      </c>
      <c r="B480" s="11" t="s">
        <v>1072</v>
      </c>
      <c r="C480" s="13" t="s">
        <v>24</v>
      </c>
      <c r="D480" s="11" t="s">
        <v>1073</v>
      </c>
      <c r="E480" s="11" t="s">
        <v>12</v>
      </c>
      <c r="F480" s="13" t="s">
        <v>13</v>
      </c>
      <c r="G480" s="13">
        <v>100</v>
      </c>
    </row>
    <row r="481" customHeight="1" spans="1:7">
      <c r="A481" s="10">
        <v>478</v>
      </c>
      <c r="B481" s="11" t="s">
        <v>1074</v>
      </c>
      <c r="C481" s="13" t="s">
        <v>56</v>
      </c>
      <c r="D481" s="11" t="s">
        <v>1075</v>
      </c>
      <c r="E481" s="11" t="s">
        <v>12</v>
      </c>
      <c r="F481" s="13" t="s">
        <v>13</v>
      </c>
      <c r="G481" s="13">
        <v>100</v>
      </c>
    </row>
    <row r="482" customHeight="1" spans="1:7">
      <c r="A482" s="10">
        <v>479</v>
      </c>
      <c r="B482" s="11" t="s">
        <v>1076</v>
      </c>
      <c r="C482" s="13" t="s">
        <v>39</v>
      </c>
      <c r="D482" s="11" t="s">
        <v>1077</v>
      </c>
      <c r="E482" s="11" t="s">
        <v>12</v>
      </c>
      <c r="F482" s="13" t="s">
        <v>13</v>
      </c>
      <c r="G482" s="13">
        <v>100</v>
      </c>
    </row>
    <row r="483" customHeight="1" spans="1:7">
      <c r="A483" s="10">
        <v>480</v>
      </c>
      <c r="B483" s="11" t="s">
        <v>1078</v>
      </c>
      <c r="C483" s="13" t="s">
        <v>30</v>
      </c>
      <c r="D483" s="11" t="s">
        <v>1079</v>
      </c>
      <c r="E483" s="11" t="s">
        <v>12</v>
      </c>
      <c r="F483" s="13" t="s">
        <v>13</v>
      </c>
      <c r="G483" s="13">
        <v>100</v>
      </c>
    </row>
    <row r="484" customHeight="1" spans="1:7">
      <c r="A484" s="10">
        <v>481</v>
      </c>
      <c r="B484" s="11" t="s">
        <v>23</v>
      </c>
      <c r="C484" s="13" t="s">
        <v>53</v>
      </c>
      <c r="D484" s="11" t="s">
        <v>1080</v>
      </c>
      <c r="E484" s="11" t="s">
        <v>12</v>
      </c>
      <c r="F484" s="13" t="s">
        <v>13</v>
      </c>
      <c r="G484" s="13">
        <v>100</v>
      </c>
    </row>
    <row r="485" customHeight="1" spans="1:7">
      <c r="A485" s="10">
        <v>482</v>
      </c>
      <c r="B485" s="11" t="s">
        <v>1081</v>
      </c>
      <c r="C485" s="13" t="s">
        <v>86</v>
      </c>
      <c r="D485" s="11" t="s">
        <v>1082</v>
      </c>
      <c r="E485" s="11" t="s">
        <v>12</v>
      </c>
      <c r="F485" s="13" t="s">
        <v>13</v>
      </c>
      <c r="G485" s="13">
        <v>100</v>
      </c>
    </row>
    <row r="486" customHeight="1" spans="1:7">
      <c r="A486" s="10">
        <v>483</v>
      </c>
      <c r="B486" s="11" t="s">
        <v>1083</v>
      </c>
      <c r="C486" s="13" t="s">
        <v>36</v>
      </c>
      <c r="D486" s="11" t="s">
        <v>1084</v>
      </c>
      <c r="E486" s="11" t="s">
        <v>12</v>
      </c>
      <c r="F486" s="13" t="s">
        <v>13</v>
      </c>
      <c r="G486" s="13">
        <v>100</v>
      </c>
    </row>
    <row r="487" customHeight="1" spans="1:7">
      <c r="A487" s="10">
        <v>484</v>
      </c>
      <c r="B487" s="11" t="s">
        <v>1085</v>
      </c>
      <c r="C487" s="13" t="s">
        <v>71</v>
      </c>
      <c r="D487" s="11" t="s">
        <v>1086</v>
      </c>
      <c r="E487" s="11" t="s">
        <v>12</v>
      </c>
      <c r="F487" s="13" t="s">
        <v>13</v>
      </c>
      <c r="G487" s="13">
        <v>100</v>
      </c>
    </row>
    <row r="488" customHeight="1" spans="1:7">
      <c r="A488" s="10">
        <v>485</v>
      </c>
      <c r="B488" s="11" t="s">
        <v>1087</v>
      </c>
      <c r="C488" s="13" t="s">
        <v>457</v>
      </c>
      <c r="D488" s="11" t="s">
        <v>1088</v>
      </c>
      <c r="E488" s="11" t="s">
        <v>12</v>
      </c>
      <c r="F488" s="13" t="s">
        <v>13</v>
      </c>
      <c r="G488" s="13">
        <v>100</v>
      </c>
    </row>
    <row r="489" customHeight="1" spans="1:7">
      <c r="A489" s="10">
        <v>486</v>
      </c>
      <c r="B489" s="11" t="s">
        <v>1089</v>
      </c>
      <c r="C489" s="13" t="s">
        <v>113</v>
      </c>
      <c r="D489" s="11" t="s">
        <v>1090</v>
      </c>
      <c r="E489" s="11" t="s">
        <v>12</v>
      </c>
      <c r="F489" s="13" t="s">
        <v>13</v>
      </c>
      <c r="G489" s="13">
        <v>100</v>
      </c>
    </row>
    <row r="490" customHeight="1" spans="1:7">
      <c r="A490" s="10">
        <v>487</v>
      </c>
      <c r="B490" s="11" t="s">
        <v>1091</v>
      </c>
      <c r="C490" s="13" t="s">
        <v>1092</v>
      </c>
      <c r="D490" s="11" t="s">
        <v>1093</v>
      </c>
      <c r="E490" s="11" t="s">
        <v>12</v>
      </c>
      <c r="F490" s="13" t="s">
        <v>13</v>
      </c>
      <c r="G490" s="13">
        <v>100</v>
      </c>
    </row>
    <row r="491" customHeight="1" spans="1:7">
      <c r="A491" s="10">
        <v>488</v>
      </c>
      <c r="B491" s="11" t="s">
        <v>1094</v>
      </c>
      <c r="C491" s="13" t="s">
        <v>181</v>
      </c>
      <c r="D491" s="11" t="s">
        <v>1095</v>
      </c>
      <c r="E491" s="11" t="s">
        <v>12</v>
      </c>
      <c r="F491" s="13" t="s">
        <v>13</v>
      </c>
      <c r="G491" s="13">
        <v>100</v>
      </c>
    </row>
    <row r="492" customHeight="1" spans="1:7">
      <c r="A492" s="10">
        <v>489</v>
      </c>
      <c r="B492" s="11" t="s">
        <v>1096</v>
      </c>
      <c r="C492" s="13" t="s">
        <v>86</v>
      </c>
      <c r="D492" s="11" t="s">
        <v>1097</v>
      </c>
      <c r="E492" s="11" t="s">
        <v>12</v>
      </c>
      <c r="F492" s="13" t="s">
        <v>13</v>
      </c>
      <c r="G492" s="13">
        <v>100</v>
      </c>
    </row>
    <row r="493" customHeight="1" spans="1:7">
      <c r="A493" s="10">
        <v>490</v>
      </c>
      <c r="B493" s="11" t="s">
        <v>1098</v>
      </c>
      <c r="C493" s="13" t="s">
        <v>74</v>
      </c>
      <c r="D493" s="11" t="s">
        <v>1099</v>
      </c>
      <c r="E493" s="11" t="s">
        <v>12</v>
      </c>
      <c r="F493" s="13" t="s">
        <v>13</v>
      </c>
      <c r="G493" s="13">
        <v>100</v>
      </c>
    </row>
    <row r="494" customHeight="1" spans="1:7">
      <c r="A494" s="10">
        <v>491</v>
      </c>
      <c r="B494" s="11" t="s">
        <v>1100</v>
      </c>
      <c r="C494" s="13" t="s">
        <v>77</v>
      </c>
      <c r="D494" s="11" t="s">
        <v>1101</v>
      </c>
      <c r="E494" s="11" t="s">
        <v>12</v>
      </c>
      <c r="F494" s="13" t="s">
        <v>13</v>
      </c>
      <c r="G494" s="13">
        <v>100</v>
      </c>
    </row>
    <row r="495" customHeight="1" spans="1:7">
      <c r="A495" s="10">
        <v>492</v>
      </c>
      <c r="B495" s="11" t="s">
        <v>1102</v>
      </c>
      <c r="C495" s="13" t="s">
        <v>27</v>
      </c>
      <c r="D495" s="11" t="s">
        <v>1103</v>
      </c>
      <c r="E495" s="11" t="s">
        <v>12</v>
      </c>
      <c r="F495" s="13" t="s">
        <v>13</v>
      </c>
      <c r="G495" s="13">
        <v>100</v>
      </c>
    </row>
    <row r="496" customHeight="1" spans="1:7">
      <c r="A496" s="10">
        <v>493</v>
      </c>
      <c r="B496" s="11" t="s">
        <v>1104</v>
      </c>
      <c r="C496" s="13" t="s">
        <v>133</v>
      </c>
      <c r="D496" s="11" t="s">
        <v>1105</v>
      </c>
      <c r="E496" s="11" t="s">
        <v>12</v>
      </c>
      <c r="F496" s="13" t="s">
        <v>13</v>
      </c>
      <c r="G496" s="13">
        <v>100</v>
      </c>
    </row>
    <row r="497" customHeight="1" spans="1:7">
      <c r="A497" s="10">
        <v>494</v>
      </c>
      <c r="B497" s="11" t="s">
        <v>1106</v>
      </c>
      <c r="C497" s="13" t="s">
        <v>53</v>
      </c>
      <c r="D497" s="11" t="s">
        <v>1107</v>
      </c>
      <c r="E497" s="11" t="s">
        <v>12</v>
      </c>
      <c r="F497" s="13" t="s">
        <v>13</v>
      </c>
      <c r="G497" s="13">
        <v>100</v>
      </c>
    </row>
    <row r="498" customHeight="1" spans="1:7">
      <c r="A498" s="10">
        <v>495</v>
      </c>
      <c r="B498" s="11" t="s">
        <v>1108</v>
      </c>
      <c r="C498" s="13" t="s">
        <v>10</v>
      </c>
      <c r="D498" s="11" t="s">
        <v>1109</v>
      </c>
      <c r="E498" s="11" t="s">
        <v>12</v>
      </c>
      <c r="F498" s="13" t="s">
        <v>13</v>
      </c>
      <c r="G498" s="13">
        <v>100</v>
      </c>
    </row>
    <row r="499" customHeight="1" spans="1:7">
      <c r="A499" s="10">
        <v>496</v>
      </c>
      <c r="B499" s="11" t="s">
        <v>1110</v>
      </c>
      <c r="C499" s="13" t="s">
        <v>10</v>
      </c>
      <c r="D499" s="11" t="s">
        <v>1111</v>
      </c>
      <c r="E499" s="11" t="s">
        <v>12</v>
      </c>
      <c r="F499" s="13" t="s">
        <v>13</v>
      </c>
      <c r="G499" s="13">
        <v>100</v>
      </c>
    </row>
    <row r="500" customHeight="1" spans="1:7">
      <c r="A500" s="10">
        <v>497</v>
      </c>
      <c r="B500" s="11" t="s">
        <v>1112</v>
      </c>
      <c r="C500" s="13" t="s">
        <v>66</v>
      </c>
      <c r="D500" s="11" t="s">
        <v>1113</v>
      </c>
      <c r="E500" s="11" t="s">
        <v>12</v>
      </c>
      <c r="F500" s="13" t="s">
        <v>13</v>
      </c>
      <c r="G500" s="13">
        <v>100</v>
      </c>
    </row>
    <row r="501" customHeight="1" spans="1:7">
      <c r="A501" s="10">
        <v>498</v>
      </c>
      <c r="B501" s="11" t="s">
        <v>1114</v>
      </c>
      <c r="C501" s="13" t="s">
        <v>71</v>
      </c>
      <c r="D501" s="11" t="s">
        <v>1115</v>
      </c>
      <c r="E501" s="11" t="s">
        <v>12</v>
      </c>
      <c r="F501" s="13" t="s">
        <v>13</v>
      </c>
      <c r="G501" s="13">
        <v>100</v>
      </c>
    </row>
    <row r="502" customHeight="1" spans="1:7">
      <c r="A502" s="10">
        <v>499</v>
      </c>
      <c r="B502" s="11" t="s">
        <v>1116</v>
      </c>
      <c r="C502" s="13" t="s">
        <v>53</v>
      </c>
      <c r="D502" s="11" t="s">
        <v>1117</v>
      </c>
      <c r="E502" s="11" t="s">
        <v>12</v>
      </c>
      <c r="F502" s="13" t="s">
        <v>13</v>
      </c>
      <c r="G502" s="13">
        <v>100</v>
      </c>
    </row>
    <row r="503" customHeight="1" spans="1:7">
      <c r="A503" s="10">
        <v>500</v>
      </c>
      <c r="B503" s="11" t="s">
        <v>1118</v>
      </c>
      <c r="C503" s="13" t="s">
        <v>77</v>
      </c>
      <c r="D503" s="11" t="s">
        <v>1119</v>
      </c>
      <c r="E503" s="11" t="s">
        <v>12</v>
      </c>
      <c r="F503" s="13" t="s">
        <v>13</v>
      </c>
      <c r="G503" s="13">
        <v>100</v>
      </c>
    </row>
    <row r="504" customHeight="1" spans="1:7">
      <c r="A504" s="10">
        <v>501</v>
      </c>
      <c r="B504" s="11" t="s">
        <v>1120</v>
      </c>
      <c r="C504" s="13" t="s">
        <v>24</v>
      </c>
      <c r="D504" s="11" t="s">
        <v>1121</v>
      </c>
      <c r="E504" s="11" t="s">
        <v>12</v>
      </c>
      <c r="F504" s="13" t="s">
        <v>13</v>
      </c>
      <c r="G504" s="13">
        <v>100</v>
      </c>
    </row>
    <row r="505" customHeight="1" spans="1:7">
      <c r="A505" s="10">
        <v>502</v>
      </c>
      <c r="B505" s="11" t="s">
        <v>1122</v>
      </c>
      <c r="C505" s="13" t="s">
        <v>74</v>
      </c>
      <c r="D505" s="11" t="s">
        <v>1123</v>
      </c>
      <c r="E505" s="11" t="s">
        <v>12</v>
      </c>
      <c r="F505" s="13" t="s">
        <v>13</v>
      </c>
      <c r="G505" s="13">
        <v>100</v>
      </c>
    </row>
    <row r="506" customHeight="1" spans="1:7">
      <c r="A506" s="10">
        <v>503</v>
      </c>
      <c r="B506" s="11" t="s">
        <v>1124</v>
      </c>
      <c r="C506" s="13" t="s">
        <v>113</v>
      </c>
      <c r="D506" s="11" t="s">
        <v>1125</v>
      </c>
      <c r="E506" s="11" t="s">
        <v>12</v>
      </c>
      <c r="F506" s="13" t="s">
        <v>13</v>
      </c>
      <c r="G506" s="13">
        <v>100</v>
      </c>
    </row>
    <row r="507" customHeight="1" spans="1:7">
      <c r="A507" s="10">
        <v>504</v>
      </c>
      <c r="B507" s="11" t="s">
        <v>1126</v>
      </c>
      <c r="C507" s="13" t="s">
        <v>53</v>
      </c>
      <c r="D507" s="11" t="s">
        <v>1127</v>
      </c>
      <c r="E507" s="11" t="s">
        <v>12</v>
      </c>
      <c r="F507" s="13" t="s">
        <v>13</v>
      </c>
      <c r="G507" s="13">
        <v>100</v>
      </c>
    </row>
    <row r="508" customHeight="1" spans="1:7">
      <c r="A508" s="10">
        <v>505</v>
      </c>
      <c r="B508" s="11" t="s">
        <v>1128</v>
      </c>
      <c r="C508" s="13" t="s">
        <v>77</v>
      </c>
      <c r="D508" s="11" t="s">
        <v>1129</v>
      </c>
      <c r="E508" s="11" t="s">
        <v>12</v>
      </c>
      <c r="F508" s="13" t="s">
        <v>13</v>
      </c>
      <c r="G508" s="13">
        <v>100</v>
      </c>
    </row>
    <row r="509" customHeight="1" spans="1:7">
      <c r="A509" s="10">
        <v>506</v>
      </c>
      <c r="B509" s="11" t="s">
        <v>1130</v>
      </c>
      <c r="C509" s="13" t="s">
        <v>63</v>
      </c>
      <c r="D509" s="11" t="s">
        <v>1131</v>
      </c>
      <c r="E509" s="11" t="s">
        <v>12</v>
      </c>
      <c r="F509" s="13" t="s">
        <v>13</v>
      </c>
      <c r="G509" s="13">
        <v>100</v>
      </c>
    </row>
    <row r="510" customHeight="1" spans="1:7">
      <c r="A510" s="10">
        <v>507</v>
      </c>
      <c r="B510" s="11" t="s">
        <v>1132</v>
      </c>
      <c r="C510" s="13" t="s">
        <v>305</v>
      </c>
      <c r="D510" s="11" t="s">
        <v>1133</v>
      </c>
      <c r="E510" s="11" t="s">
        <v>12</v>
      </c>
      <c r="F510" s="13" t="s">
        <v>13</v>
      </c>
      <c r="G510" s="13">
        <v>100</v>
      </c>
    </row>
    <row r="511" customHeight="1" spans="1:7">
      <c r="A511" s="10">
        <v>508</v>
      </c>
      <c r="B511" s="11" t="s">
        <v>1134</v>
      </c>
      <c r="C511" s="13" t="s">
        <v>154</v>
      </c>
      <c r="D511" s="11" t="s">
        <v>1135</v>
      </c>
      <c r="E511" s="11" t="s">
        <v>12</v>
      </c>
      <c r="F511" s="13" t="s">
        <v>13</v>
      </c>
      <c r="G511" s="13">
        <v>100</v>
      </c>
    </row>
    <row r="512" customHeight="1" spans="1:7">
      <c r="A512" s="10">
        <v>509</v>
      </c>
      <c r="B512" s="11" t="s">
        <v>1136</v>
      </c>
      <c r="C512" s="13" t="s">
        <v>193</v>
      </c>
      <c r="D512" s="11" t="s">
        <v>1137</v>
      </c>
      <c r="E512" s="11" t="s">
        <v>12</v>
      </c>
      <c r="F512" s="13" t="s">
        <v>13</v>
      </c>
      <c r="G512" s="13">
        <v>100</v>
      </c>
    </row>
    <row r="513" customHeight="1" spans="1:7">
      <c r="A513" s="10">
        <v>510</v>
      </c>
      <c r="B513" s="11" t="s">
        <v>1138</v>
      </c>
      <c r="C513" s="13" t="s">
        <v>252</v>
      </c>
      <c r="D513" s="11" t="s">
        <v>1139</v>
      </c>
      <c r="E513" s="11" t="s">
        <v>12</v>
      </c>
      <c r="F513" s="13" t="s">
        <v>13</v>
      </c>
      <c r="G513" s="13">
        <v>100</v>
      </c>
    </row>
    <row r="514" customHeight="1" spans="1:7">
      <c r="A514" s="10">
        <v>511</v>
      </c>
      <c r="B514" s="11" t="s">
        <v>1140</v>
      </c>
      <c r="C514" s="13" t="s">
        <v>932</v>
      </c>
      <c r="D514" s="11" t="s">
        <v>1141</v>
      </c>
      <c r="E514" s="11" t="s">
        <v>12</v>
      </c>
      <c r="F514" s="13" t="s">
        <v>13</v>
      </c>
      <c r="G514" s="13">
        <v>100</v>
      </c>
    </row>
    <row r="515" customHeight="1" spans="1:7">
      <c r="A515" s="10">
        <v>512</v>
      </c>
      <c r="B515" s="11" t="s">
        <v>1142</v>
      </c>
      <c r="C515" s="13" t="s">
        <v>10</v>
      </c>
      <c r="D515" s="11" t="s">
        <v>1143</v>
      </c>
      <c r="E515" s="11" t="s">
        <v>12</v>
      </c>
      <c r="F515" s="13" t="s">
        <v>13</v>
      </c>
      <c r="G515" s="13">
        <v>100</v>
      </c>
    </row>
    <row r="516" customHeight="1" spans="1:7">
      <c r="A516" s="10">
        <v>513</v>
      </c>
      <c r="B516" s="11" t="s">
        <v>1144</v>
      </c>
      <c r="C516" s="13" t="s">
        <v>21</v>
      </c>
      <c r="D516" s="11" t="s">
        <v>1145</v>
      </c>
      <c r="E516" s="11" t="s">
        <v>12</v>
      </c>
      <c r="F516" s="13" t="s">
        <v>13</v>
      </c>
      <c r="G516" s="13">
        <v>100</v>
      </c>
    </row>
    <row r="517" customHeight="1" spans="1:7">
      <c r="A517" s="10">
        <v>514</v>
      </c>
      <c r="B517" s="11" t="s">
        <v>1146</v>
      </c>
      <c r="C517" s="13" t="s">
        <v>21</v>
      </c>
      <c r="D517" s="11" t="s">
        <v>1147</v>
      </c>
      <c r="E517" s="11" t="s">
        <v>12</v>
      </c>
      <c r="F517" s="13" t="s">
        <v>13</v>
      </c>
      <c r="G517" s="13">
        <v>100</v>
      </c>
    </row>
    <row r="518" customHeight="1" spans="1:7">
      <c r="A518" s="10">
        <v>515</v>
      </c>
      <c r="B518" s="11" t="s">
        <v>1148</v>
      </c>
      <c r="C518" s="13" t="s">
        <v>53</v>
      </c>
      <c r="D518" s="11" t="s">
        <v>1149</v>
      </c>
      <c r="E518" s="11" t="s">
        <v>12</v>
      </c>
      <c r="F518" s="13" t="s">
        <v>13</v>
      </c>
      <c r="G518" s="13">
        <v>100</v>
      </c>
    </row>
    <row r="519" customHeight="1" spans="1:7">
      <c r="A519" s="10">
        <v>516</v>
      </c>
      <c r="B519" s="11" t="s">
        <v>1150</v>
      </c>
      <c r="C519" s="13" t="s">
        <v>1151</v>
      </c>
      <c r="D519" s="11" t="s">
        <v>1152</v>
      </c>
      <c r="E519" s="11" t="s">
        <v>12</v>
      </c>
      <c r="F519" s="13" t="s">
        <v>13</v>
      </c>
      <c r="G519" s="13">
        <v>100</v>
      </c>
    </row>
    <row r="520" customHeight="1" spans="1:7">
      <c r="A520" s="10">
        <v>517</v>
      </c>
      <c r="B520" s="11" t="s">
        <v>1153</v>
      </c>
      <c r="C520" s="13" t="s">
        <v>50</v>
      </c>
      <c r="D520" s="11" t="s">
        <v>1154</v>
      </c>
      <c r="E520" s="11" t="s">
        <v>12</v>
      </c>
      <c r="F520" s="13" t="s">
        <v>13</v>
      </c>
      <c r="G520" s="13">
        <v>100</v>
      </c>
    </row>
    <row r="521" customHeight="1" spans="1:7">
      <c r="A521" s="10">
        <v>518</v>
      </c>
      <c r="B521" s="11" t="s">
        <v>1155</v>
      </c>
      <c r="C521" s="13" t="s">
        <v>80</v>
      </c>
      <c r="D521" s="11" t="s">
        <v>1156</v>
      </c>
      <c r="E521" s="11" t="s">
        <v>12</v>
      </c>
      <c r="F521" s="13" t="s">
        <v>13</v>
      </c>
      <c r="G521" s="13">
        <v>100</v>
      </c>
    </row>
    <row r="522" customHeight="1" spans="1:7">
      <c r="A522" s="10">
        <v>519</v>
      </c>
      <c r="B522" s="11" t="s">
        <v>1157</v>
      </c>
      <c r="C522" s="13" t="s">
        <v>305</v>
      </c>
      <c r="D522" s="11" t="s">
        <v>1158</v>
      </c>
      <c r="E522" s="11" t="s">
        <v>12</v>
      </c>
      <c r="F522" s="13" t="s">
        <v>13</v>
      </c>
      <c r="G522" s="13">
        <v>100</v>
      </c>
    </row>
    <row r="523" customHeight="1" spans="1:7">
      <c r="A523" s="10">
        <v>520</v>
      </c>
      <c r="B523" s="11" t="s">
        <v>1159</v>
      </c>
      <c r="C523" s="13" t="s">
        <v>1160</v>
      </c>
      <c r="D523" s="11" t="s">
        <v>1161</v>
      </c>
      <c r="E523" s="11" t="s">
        <v>12</v>
      </c>
      <c r="F523" s="13" t="s">
        <v>13</v>
      </c>
      <c r="G523" s="13">
        <v>100</v>
      </c>
    </row>
    <row r="524" customHeight="1" spans="1:7">
      <c r="A524" s="10">
        <v>521</v>
      </c>
      <c r="B524" s="11" t="s">
        <v>1162</v>
      </c>
      <c r="C524" s="13" t="s">
        <v>140</v>
      </c>
      <c r="D524" s="11" t="s">
        <v>1163</v>
      </c>
      <c r="E524" s="11" t="s">
        <v>12</v>
      </c>
      <c r="F524" s="13" t="s">
        <v>13</v>
      </c>
      <c r="G524" s="13">
        <v>100</v>
      </c>
    </row>
    <row r="525" customHeight="1" spans="1:7">
      <c r="A525" s="10">
        <v>522</v>
      </c>
      <c r="B525" s="11" t="s">
        <v>1164</v>
      </c>
      <c r="C525" s="13" t="s">
        <v>56</v>
      </c>
      <c r="D525" s="11" t="s">
        <v>1165</v>
      </c>
      <c r="E525" s="11" t="s">
        <v>12</v>
      </c>
      <c r="F525" s="13" t="s">
        <v>13</v>
      </c>
      <c r="G525" s="13">
        <v>100</v>
      </c>
    </row>
    <row r="526" customHeight="1" spans="1:7">
      <c r="A526" s="10">
        <v>523</v>
      </c>
      <c r="B526" s="11" t="s">
        <v>1166</v>
      </c>
      <c r="C526" s="13" t="s">
        <v>457</v>
      </c>
      <c r="D526" s="11" t="s">
        <v>1167</v>
      </c>
      <c r="E526" s="11" t="s">
        <v>12</v>
      </c>
      <c r="F526" s="13" t="s">
        <v>13</v>
      </c>
      <c r="G526" s="13">
        <v>100</v>
      </c>
    </row>
    <row r="527" customHeight="1" spans="1:7">
      <c r="A527" s="10">
        <v>524</v>
      </c>
      <c r="B527" s="11" t="s">
        <v>1168</v>
      </c>
      <c r="C527" s="13" t="s">
        <v>77</v>
      </c>
      <c r="D527" s="11" t="s">
        <v>1169</v>
      </c>
      <c r="E527" s="11" t="s">
        <v>12</v>
      </c>
      <c r="F527" s="13" t="s">
        <v>13</v>
      </c>
      <c r="G527" s="13">
        <v>100</v>
      </c>
    </row>
    <row r="528" customHeight="1" spans="1:7">
      <c r="A528" s="10">
        <v>525</v>
      </c>
      <c r="B528" s="11" t="s">
        <v>1170</v>
      </c>
      <c r="C528" s="13" t="s">
        <v>74</v>
      </c>
      <c r="D528" s="11" t="s">
        <v>1171</v>
      </c>
      <c r="E528" s="11" t="s">
        <v>12</v>
      </c>
      <c r="F528" s="13" t="s">
        <v>13</v>
      </c>
      <c r="G528" s="13">
        <v>100</v>
      </c>
    </row>
    <row r="529" customHeight="1" spans="1:7">
      <c r="A529" s="10">
        <v>526</v>
      </c>
      <c r="B529" s="11" t="s">
        <v>1172</v>
      </c>
      <c r="C529" s="13" t="s">
        <v>457</v>
      </c>
      <c r="D529" s="11" t="s">
        <v>1173</v>
      </c>
      <c r="E529" s="11" t="s">
        <v>12</v>
      </c>
      <c r="F529" s="13" t="s">
        <v>13</v>
      </c>
      <c r="G529" s="13">
        <v>100</v>
      </c>
    </row>
    <row r="530" customHeight="1" spans="1:7">
      <c r="A530" s="10">
        <v>527</v>
      </c>
      <c r="B530" s="11" t="s">
        <v>1174</v>
      </c>
      <c r="C530" s="13" t="s">
        <v>1175</v>
      </c>
      <c r="D530" s="11" t="s">
        <v>1176</v>
      </c>
      <c r="E530" s="11" t="s">
        <v>12</v>
      </c>
      <c r="F530" s="13" t="s">
        <v>13</v>
      </c>
      <c r="G530" s="13">
        <v>100</v>
      </c>
    </row>
    <row r="531" customHeight="1" spans="1:7">
      <c r="A531" s="10">
        <v>528</v>
      </c>
      <c r="B531" s="11" t="s">
        <v>1177</v>
      </c>
      <c r="C531" s="13" t="s">
        <v>1092</v>
      </c>
      <c r="D531" s="11" t="s">
        <v>1178</v>
      </c>
      <c r="E531" s="11" t="s">
        <v>12</v>
      </c>
      <c r="F531" s="13" t="s">
        <v>13</v>
      </c>
      <c r="G531" s="13">
        <v>100</v>
      </c>
    </row>
    <row r="532" customHeight="1" spans="1:7">
      <c r="A532" s="10">
        <v>529</v>
      </c>
      <c r="B532" s="11" t="s">
        <v>1179</v>
      </c>
      <c r="C532" s="13" t="s">
        <v>170</v>
      </c>
      <c r="D532" s="11" t="s">
        <v>1180</v>
      </c>
      <c r="E532" s="11" t="s">
        <v>12</v>
      </c>
      <c r="F532" s="13" t="s">
        <v>13</v>
      </c>
      <c r="G532" s="13">
        <v>100</v>
      </c>
    </row>
    <row r="533" customHeight="1" spans="1:7">
      <c r="A533" s="10">
        <v>530</v>
      </c>
      <c r="B533" s="11" t="s">
        <v>1181</v>
      </c>
      <c r="C533" s="13" t="s">
        <v>53</v>
      </c>
      <c r="D533" s="11" t="s">
        <v>1182</v>
      </c>
      <c r="E533" s="11" t="s">
        <v>12</v>
      </c>
      <c r="F533" s="13" t="s">
        <v>13</v>
      </c>
      <c r="G533" s="13">
        <v>100</v>
      </c>
    </row>
    <row r="534" customHeight="1" spans="1:7">
      <c r="A534" s="10">
        <v>531</v>
      </c>
      <c r="B534" s="11" t="s">
        <v>1183</v>
      </c>
      <c r="C534" s="13" t="s">
        <v>113</v>
      </c>
      <c r="D534" s="11" t="s">
        <v>1184</v>
      </c>
      <c r="E534" s="11" t="s">
        <v>12</v>
      </c>
      <c r="F534" s="13" t="s">
        <v>13</v>
      </c>
      <c r="G534" s="13">
        <v>100</v>
      </c>
    </row>
    <row r="535" customHeight="1" spans="1:7">
      <c r="A535" s="10">
        <v>532</v>
      </c>
      <c r="B535" s="11" t="s">
        <v>1185</v>
      </c>
      <c r="C535" s="13" t="s">
        <v>39</v>
      </c>
      <c r="D535" s="11" t="s">
        <v>1186</v>
      </c>
      <c r="E535" s="11" t="s">
        <v>12</v>
      </c>
      <c r="F535" s="13" t="s">
        <v>13</v>
      </c>
      <c r="G535" s="13">
        <v>100</v>
      </c>
    </row>
    <row r="536" customHeight="1" spans="1:7">
      <c r="A536" s="10">
        <v>533</v>
      </c>
      <c r="B536" s="11" t="s">
        <v>1187</v>
      </c>
      <c r="C536" s="13" t="s">
        <v>113</v>
      </c>
      <c r="D536" s="11" t="s">
        <v>1188</v>
      </c>
      <c r="E536" s="11" t="s">
        <v>12</v>
      </c>
      <c r="F536" s="13" t="s">
        <v>13</v>
      </c>
      <c r="G536" s="13">
        <v>100</v>
      </c>
    </row>
    <row r="537" customHeight="1" spans="1:7">
      <c r="A537" s="10">
        <v>534</v>
      </c>
      <c r="B537" s="11" t="s">
        <v>1189</v>
      </c>
      <c r="C537" s="13" t="s">
        <v>243</v>
      </c>
      <c r="D537" s="11" t="s">
        <v>1190</v>
      </c>
      <c r="E537" s="11" t="s">
        <v>12</v>
      </c>
      <c r="F537" s="13" t="s">
        <v>13</v>
      </c>
      <c r="G537" s="13">
        <v>100</v>
      </c>
    </row>
    <row r="538" customHeight="1" spans="1:7">
      <c r="A538" s="10">
        <v>535</v>
      </c>
      <c r="B538" s="11" t="s">
        <v>1191</v>
      </c>
      <c r="C538" s="13" t="s">
        <v>508</v>
      </c>
      <c r="D538" s="11" t="s">
        <v>1192</v>
      </c>
      <c r="E538" s="11" t="s">
        <v>12</v>
      </c>
      <c r="F538" s="13" t="s">
        <v>13</v>
      </c>
      <c r="G538" s="13">
        <v>100</v>
      </c>
    </row>
    <row r="539" customHeight="1" spans="1:7">
      <c r="A539" s="10">
        <v>536</v>
      </c>
      <c r="B539" s="11" t="s">
        <v>1193</v>
      </c>
      <c r="C539" s="13" t="s">
        <v>1066</v>
      </c>
      <c r="D539" s="11" t="s">
        <v>1194</v>
      </c>
      <c r="E539" s="11" t="s">
        <v>12</v>
      </c>
      <c r="F539" s="13" t="s">
        <v>13</v>
      </c>
      <c r="G539" s="13">
        <v>100</v>
      </c>
    </row>
    <row r="540" customHeight="1" spans="1:7">
      <c r="A540" s="10">
        <v>537</v>
      </c>
      <c r="B540" s="11" t="s">
        <v>1195</v>
      </c>
      <c r="C540" s="13" t="s">
        <v>77</v>
      </c>
      <c r="D540" s="11" t="s">
        <v>1196</v>
      </c>
      <c r="E540" s="11" t="s">
        <v>12</v>
      </c>
      <c r="F540" s="13" t="s">
        <v>13</v>
      </c>
      <c r="G540" s="13">
        <v>100</v>
      </c>
    </row>
    <row r="541" customHeight="1" spans="1:7">
      <c r="A541" s="10">
        <v>538</v>
      </c>
      <c r="B541" s="11" t="s">
        <v>1197</v>
      </c>
      <c r="C541" s="13" t="s">
        <v>10</v>
      </c>
      <c r="D541" s="11" t="s">
        <v>1198</v>
      </c>
      <c r="E541" s="11" t="s">
        <v>12</v>
      </c>
      <c r="F541" s="13" t="s">
        <v>13</v>
      </c>
      <c r="G541" s="13">
        <v>100</v>
      </c>
    </row>
    <row r="542" customHeight="1" spans="1:7">
      <c r="A542" s="10">
        <v>539</v>
      </c>
      <c r="B542" s="11" t="s">
        <v>1199</v>
      </c>
      <c r="C542" s="13" t="s">
        <v>47</v>
      </c>
      <c r="D542" s="11" t="s">
        <v>1200</v>
      </c>
      <c r="E542" s="11" t="s">
        <v>12</v>
      </c>
      <c r="F542" s="13" t="s">
        <v>13</v>
      </c>
      <c r="G542" s="13">
        <v>100</v>
      </c>
    </row>
    <row r="543" customHeight="1" spans="1:7">
      <c r="A543" s="10">
        <v>540</v>
      </c>
      <c r="B543" s="11" t="s">
        <v>1201</v>
      </c>
      <c r="C543" s="13" t="s">
        <v>74</v>
      </c>
      <c r="D543" s="11" t="s">
        <v>1202</v>
      </c>
      <c r="E543" s="11" t="s">
        <v>12</v>
      </c>
      <c r="F543" s="13" t="s">
        <v>13</v>
      </c>
      <c r="G543" s="13">
        <v>100</v>
      </c>
    </row>
    <row r="544" customHeight="1" spans="1:7">
      <c r="A544" s="10">
        <v>541</v>
      </c>
      <c r="B544" s="11" t="s">
        <v>1203</v>
      </c>
      <c r="C544" s="13" t="s">
        <v>10</v>
      </c>
      <c r="D544" s="11" t="s">
        <v>1204</v>
      </c>
      <c r="E544" s="11" t="s">
        <v>12</v>
      </c>
      <c r="F544" s="13" t="s">
        <v>13</v>
      </c>
      <c r="G544" s="13">
        <v>100</v>
      </c>
    </row>
    <row r="545" customHeight="1" spans="1:7">
      <c r="A545" s="10">
        <v>542</v>
      </c>
      <c r="B545" s="11" t="s">
        <v>1205</v>
      </c>
      <c r="C545" s="13" t="s">
        <v>110</v>
      </c>
      <c r="D545" s="11" t="s">
        <v>1206</v>
      </c>
      <c r="E545" s="11" t="s">
        <v>12</v>
      </c>
      <c r="F545" s="13" t="s">
        <v>13</v>
      </c>
      <c r="G545" s="13">
        <v>100</v>
      </c>
    </row>
    <row r="546" customHeight="1" spans="1:7">
      <c r="A546" s="10">
        <v>543</v>
      </c>
      <c r="B546" s="11" t="s">
        <v>1207</v>
      </c>
      <c r="C546" s="13" t="s">
        <v>243</v>
      </c>
      <c r="D546" s="11" t="s">
        <v>1208</v>
      </c>
      <c r="E546" s="11" t="s">
        <v>12</v>
      </c>
      <c r="F546" s="13" t="s">
        <v>13</v>
      </c>
      <c r="G546" s="13">
        <v>100</v>
      </c>
    </row>
    <row r="547" customHeight="1" spans="1:7">
      <c r="A547" s="10">
        <v>544</v>
      </c>
      <c r="B547" s="11" t="s">
        <v>1209</v>
      </c>
      <c r="C547" s="13" t="s">
        <v>39</v>
      </c>
      <c r="D547" s="11" t="s">
        <v>1210</v>
      </c>
      <c r="E547" s="11" t="s">
        <v>12</v>
      </c>
      <c r="F547" s="13" t="s">
        <v>13</v>
      </c>
      <c r="G547" s="13">
        <v>100</v>
      </c>
    </row>
    <row r="548" customHeight="1" spans="1:7">
      <c r="A548" s="10">
        <v>545</v>
      </c>
      <c r="B548" s="11" t="s">
        <v>1211</v>
      </c>
      <c r="C548" s="13" t="s">
        <v>10</v>
      </c>
      <c r="D548" s="11" t="s">
        <v>1212</v>
      </c>
      <c r="E548" s="11" t="s">
        <v>12</v>
      </c>
      <c r="F548" s="13" t="s">
        <v>13</v>
      </c>
      <c r="G548" s="13">
        <v>100</v>
      </c>
    </row>
    <row r="549" customHeight="1" spans="1:7">
      <c r="A549" s="10">
        <v>546</v>
      </c>
      <c r="B549" s="11" t="s">
        <v>1213</v>
      </c>
      <c r="C549" s="13" t="s">
        <v>53</v>
      </c>
      <c r="D549" s="11" t="s">
        <v>1214</v>
      </c>
      <c r="E549" s="11" t="s">
        <v>12</v>
      </c>
      <c r="F549" s="13" t="s">
        <v>13</v>
      </c>
      <c r="G549" s="13">
        <v>100</v>
      </c>
    </row>
    <row r="550" customHeight="1" spans="1:7">
      <c r="A550" s="10">
        <v>547</v>
      </c>
      <c r="B550" s="11" t="s">
        <v>1215</v>
      </c>
      <c r="C550" s="13" t="s">
        <v>154</v>
      </c>
      <c r="D550" s="11" t="s">
        <v>1216</v>
      </c>
      <c r="E550" s="11" t="s">
        <v>12</v>
      </c>
      <c r="F550" s="13" t="s">
        <v>13</v>
      </c>
      <c r="G550" s="13">
        <v>100</v>
      </c>
    </row>
    <row r="551" customHeight="1" spans="1:7">
      <c r="A551" s="10">
        <v>548</v>
      </c>
      <c r="B551" s="11" t="s">
        <v>1217</v>
      </c>
      <c r="C551" s="13" t="s">
        <v>181</v>
      </c>
      <c r="D551" s="11" t="s">
        <v>1218</v>
      </c>
      <c r="E551" s="11" t="s">
        <v>12</v>
      </c>
      <c r="F551" s="13" t="s">
        <v>13</v>
      </c>
      <c r="G551" s="13">
        <v>100</v>
      </c>
    </row>
    <row r="552" customHeight="1" spans="1:7">
      <c r="A552" s="10">
        <v>549</v>
      </c>
      <c r="B552" s="11" t="s">
        <v>1219</v>
      </c>
      <c r="C552" s="13" t="s">
        <v>33</v>
      </c>
      <c r="D552" s="11" t="s">
        <v>1220</v>
      </c>
      <c r="E552" s="11" t="s">
        <v>12</v>
      </c>
      <c r="F552" s="13" t="s">
        <v>13</v>
      </c>
      <c r="G552" s="13">
        <v>100</v>
      </c>
    </row>
    <row r="553" customHeight="1" spans="1:7">
      <c r="A553" s="10">
        <v>550</v>
      </c>
      <c r="B553" s="11" t="s">
        <v>1020</v>
      </c>
      <c r="C553" s="13" t="s">
        <v>71</v>
      </c>
      <c r="D553" s="11" t="s">
        <v>1221</v>
      </c>
      <c r="E553" s="11" t="s">
        <v>12</v>
      </c>
      <c r="F553" s="13" t="s">
        <v>13</v>
      </c>
      <c r="G553" s="13">
        <v>100</v>
      </c>
    </row>
    <row r="554" customHeight="1" spans="1:7">
      <c r="A554" s="10">
        <v>551</v>
      </c>
      <c r="B554" s="11" t="s">
        <v>1222</v>
      </c>
      <c r="C554" s="13" t="s">
        <v>80</v>
      </c>
      <c r="D554" s="11" t="s">
        <v>1223</v>
      </c>
      <c r="E554" s="11" t="s">
        <v>12</v>
      </c>
      <c r="F554" s="13" t="s">
        <v>13</v>
      </c>
      <c r="G554" s="13">
        <v>100</v>
      </c>
    </row>
    <row r="555" customHeight="1" spans="1:7">
      <c r="A555" s="10">
        <v>552</v>
      </c>
      <c r="B555" s="11" t="s">
        <v>1224</v>
      </c>
      <c r="C555" s="13" t="s">
        <v>30</v>
      </c>
      <c r="D555" s="11" t="s">
        <v>1225</v>
      </c>
      <c r="E555" s="11" t="s">
        <v>12</v>
      </c>
      <c r="F555" s="13" t="s">
        <v>13</v>
      </c>
      <c r="G555" s="13">
        <v>100</v>
      </c>
    </row>
    <row r="556" customHeight="1" spans="1:7">
      <c r="A556" s="10">
        <v>553</v>
      </c>
      <c r="B556" s="11" t="s">
        <v>1226</v>
      </c>
      <c r="C556" s="13" t="s">
        <v>63</v>
      </c>
      <c r="D556" s="11" t="s">
        <v>1227</v>
      </c>
      <c r="E556" s="11" t="s">
        <v>12</v>
      </c>
      <c r="F556" s="13" t="s">
        <v>13</v>
      </c>
      <c r="G556" s="13">
        <v>100</v>
      </c>
    </row>
    <row r="557" customHeight="1" spans="1:7">
      <c r="A557" s="10">
        <v>554</v>
      </c>
      <c r="B557" s="11" t="s">
        <v>1228</v>
      </c>
      <c r="C557" s="13" t="s">
        <v>300</v>
      </c>
      <c r="D557" s="11" t="s">
        <v>1229</v>
      </c>
      <c r="E557" s="11" t="s">
        <v>12</v>
      </c>
      <c r="F557" s="13" t="s">
        <v>13</v>
      </c>
      <c r="G557" s="13">
        <v>100</v>
      </c>
    </row>
    <row r="558" customHeight="1" spans="1:7">
      <c r="A558" s="10">
        <v>555</v>
      </c>
      <c r="B558" s="11" t="s">
        <v>1230</v>
      </c>
      <c r="C558" s="13" t="s">
        <v>53</v>
      </c>
      <c r="D558" s="11" t="s">
        <v>1231</v>
      </c>
      <c r="E558" s="11" t="s">
        <v>12</v>
      </c>
      <c r="F558" s="13" t="s">
        <v>13</v>
      </c>
      <c r="G558" s="13">
        <v>100</v>
      </c>
    </row>
    <row r="559" customHeight="1" spans="1:7">
      <c r="A559" s="10">
        <v>556</v>
      </c>
      <c r="B559" s="11" t="s">
        <v>1232</v>
      </c>
      <c r="C559" s="13" t="s">
        <v>86</v>
      </c>
      <c r="D559" s="11" t="s">
        <v>1233</v>
      </c>
      <c r="E559" s="11" t="s">
        <v>12</v>
      </c>
      <c r="F559" s="13" t="s">
        <v>13</v>
      </c>
      <c r="G559" s="13">
        <v>100</v>
      </c>
    </row>
    <row r="560" customHeight="1" spans="1:7">
      <c r="A560" s="10">
        <v>557</v>
      </c>
      <c r="B560" s="11" t="s">
        <v>1234</v>
      </c>
      <c r="C560" s="13" t="s">
        <v>154</v>
      </c>
      <c r="D560" s="11" t="s">
        <v>1235</v>
      </c>
      <c r="E560" s="11" t="s">
        <v>12</v>
      </c>
      <c r="F560" s="13" t="s">
        <v>13</v>
      </c>
      <c r="G560" s="13">
        <v>100</v>
      </c>
    </row>
    <row r="561" customHeight="1" spans="1:7">
      <c r="A561" s="10">
        <v>558</v>
      </c>
      <c r="B561" s="11" t="s">
        <v>1236</v>
      </c>
      <c r="C561" s="13" t="s">
        <v>1237</v>
      </c>
      <c r="D561" s="11" t="s">
        <v>1238</v>
      </c>
      <c r="E561" s="11" t="s">
        <v>12</v>
      </c>
      <c r="F561" s="13" t="s">
        <v>13</v>
      </c>
      <c r="G561" s="13">
        <v>100</v>
      </c>
    </row>
    <row r="562" customHeight="1" spans="1:7">
      <c r="A562" s="10">
        <v>559</v>
      </c>
      <c r="B562" s="11" t="s">
        <v>1239</v>
      </c>
      <c r="C562" s="13" t="s">
        <v>44</v>
      </c>
      <c r="D562" s="11" t="s">
        <v>1240</v>
      </c>
      <c r="E562" s="11" t="s">
        <v>12</v>
      </c>
      <c r="F562" s="13" t="s">
        <v>13</v>
      </c>
      <c r="G562" s="13">
        <v>100</v>
      </c>
    </row>
    <row r="563" customHeight="1" spans="1:7">
      <c r="A563" s="10">
        <v>560</v>
      </c>
      <c r="B563" s="11" t="s">
        <v>1241</v>
      </c>
      <c r="C563" s="13" t="s">
        <v>47</v>
      </c>
      <c r="D563" s="11" t="s">
        <v>1242</v>
      </c>
      <c r="E563" s="11" t="s">
        <v>12</v>
      </c>
      <c r="F563" s="13" t="s">
        <v>13</v>
      </c>
      <c r="G563" s="13">
        <v>100</v>
      </c>
    </row>
    <row r="564" customHeight="1" spans="1:7">
      <c r="A564" s="10">
        <v>561</v>
      </c>
      <c r="B564" s="11" t="s">
        <v>1243</v>
      </c>
      <c r="C564" s="13" t="s">
        <v>53</v>
      </c>
      <c r="D564" s="11" t="s">
        <v>1244</v>
      </c>
      <c r="E564" s="11" t="s">
        <v>12</v>
      </c>
      <c r="F564" s="13" t="s">
        <v>13</v>
      </c>
      <c r="G564" s="13">
        <v>100</v>
      </c>
    </row>
    <row r="565" customHeight="1" spans="1:7">
      <c r="A565" s="10">
        <v>562</v>
      </c>
      <c r="B565" s="11" t="s">
        <v>1245</v>
      </c>
      <c r="C565" s="13" t="s">
        <v>86</v>
      </c>
      <c r="D565" s="11" t="s">
        <v>1246</v>
      </c>
      <c r="E565" s="11" t="s">
        <v>12</v>
      </c>
      <c r="F565" s="13" t="s">
        <v>13</v>
      </c>
      <c r="G565" s="13">
        <v>100</v>
      </c>
    </row>
    <row r="566" customHeight="1" spans="1:7">
      <c r="A566" s="10">
        <v>563</v>
      </c>
      <c r="B566" s="11" t="s">
        <v>507</v>
      </c>
      <c r="C566" s="13" t="s">
        <v>21</v>
      </c>
      <c r="D566" s="11" t="s">
        <v>1247</v>
      </c>
      <c r="E566" s="11" t="s">
        <v>12</v>
      </c>
      <c r="F566" s="13" t="s">
        <v>13</v>
      </c>
      <c r="G566" s="13">
        <v>100</v>
      </c>
    </row>
    <row r="567" customHeight="1" spans="1:7">
      <c r="A567" s="10">
        <v>564</v>
      </c>
      <c r="B567" s="11" t="s">
        <v>1248</v>
      </c>
      <c r="C567" s="13" t="s">
        <v>74</v>
      </c>
      <c r="D567" s="11" t="s">
        <v>1249</v>
      </c>
      <c r="E567" s="11" t="s">
        <v>12</v>
      </c>
      <c r="F567" s="13" t="s">
        <v>13</v>
      </c>
      <c r="G567" s="13">
        <v>100</v>
      </c>
    </row>
    <row r="568" customHeight="1" spans="1:7">
      <c r="A568" s="10">
        <v>565</v>
      </c>
      <c r="B568" s="11" t="s">
        <v>1250</v>
      </c>
      <c r="C568" s="13" t="s">
        <v>140</v>
      </c>
      <c r="D568" s="11" t="s">
        <v>1251</v>
      </c>
      <c r="E568" s="11" t="s">
        <v>12</v>
      </c>
      <c r="F568" s="13" t="s">
        <v>13</v>
      </c>
      <c r="G568" s="13">
        <v>100</v>
      </c>
    </row>
    <row r="569" customHeight="1" spans="1:7">
      <c r="A569" s="10">
        <v>566</v>
      </c>
      <c r="B569" s="11" t="s">
        <v>1252</v>
      </c>
      <c r="C569" s="13" t="s">
        <v>243</v>
      </c>
      <c r="D569" s="11" t="s">
        <v>1253</v>
      </c>
      <c r="E569" s="11" t="s">
        <v>12</v>
      </c>
      <c r="F569" s="13" t="s">
        <v>13</v>
      </c>
      <c r="G569" s="13">
        <v>100</v>
      </c>
    </row>
    <row r="570" customHeight="1" spans="1:7">
      <c r="A570" s="10">
        <v>567</v>
      </c>
      <c r="B570" s="11" t="s">
        <v>1254</v>
      </c>
      <c r="C570" s="13" t="s">
        <v>21</v>
      </c>
      <c r="D570" s="11" t="s">
        <v>1255</v>
      </c>
      <c r="E570" s="11" t="s">
        <v>12</v>
      </c>
      <c r="F570" s="13" t="s">
        <v>13</v>
      </c>
      <c r="G570" s="13">
        <v>100</v>
      </c>
    </row>
    <row r="571" customHeight="1" spans="1:7">
      <c r="A571" s="10">
        <v>568</v>
      </c>
      <c r="B571" s="11" t="s">
        <v>1256</v>
      </c>
      <c r="C571" s="13" t="s">
        <v>243</v>
      </c>
      <c r="D571" s="11" t="s">
        <v>1257</v>
      </c>
      <c r="E571" s="11" t="s">
        <v>12</v>
      </c>
      <c r="F571" s="13" t="s">
        <v>13</v>
      </c>
      <c r="G571" s="13">
        <v>100</v>
      </c>
    </row>
    <row r="572" customHeight="1" spans="1:7">
      <c r="A572" s="10">
        <v>569</v>
      </c>
      <c r="B572" s="11" t="s">
        <v>1258</v>
      </c>
      <c r="C572" s="13" t="s">
        <v>71</v>
      </c>
      <c r="D572" s="11" t="s">
        <v>1259</v>
      </c>
      <c r="E572" s="11" t="s">
        <v>12</v>
      </c>
      <c r="F572" s="13" t="s">
        <v>13</v>
      </c>
      <c r="G572" s="13">
        <v>100</v>
      </c>
    </row>
    <row r="573" customHeight="1" spans="1:7">
      <c r="A573" s="10">
        <v>570</v>
      </c>
      <c r="B573" s="11" t="s">
        <v>1260</v>
      </c>
      <c r="C573" s="13" t="s">
        <v>53</v>
      </c>
      <c r="D573" s="11" t="s">
        <v>1261</v>
      </c>
      <c r="E573" s="11" t="s">
        <v>12</v>
      </c>
      <c r="F573" s="13" t="s">
        <v>13</v>
      </c>
      <c r="G573" s="13">
        <v>100</v>
      </c>
    </row>
    <row r="574" customHeight="1" spans="1:7">
      <c r="A574" s="10">
        <v>571</v>
      </c>
      <c r="B574" s="11" t="s">
        <v>1262</v>
      </c>
      <c r="C574" s="13" t="s">
        <v>196</v>
      </c>
      <c r="D574" s="11" t="s">
        <v>1263</v>
      </c>
      <c r="E574" s="11" t="s">
        <v>12</v>
      </c>
      <c r="F574" s="13" t="s">
        <v>13</v>
      </c>
      <c r="G574" s="13">
        <v>100</v>
      </c>
    </row>
    <row r="575" customHeight="1" spans="1:7">
      <c r="A575" s="10">
        <v>572</v>
      </c>
      <c r="B575" s="11" t="s">
        <v>1264</v>
      </c>
      <c r="C575" s="13" t="s">
        <v>77</v>
      </c>
      <c r="D575" s="11" t="s">
        <v>1265</v>
      </c>
      <c r="E575" s="11" t="s">
        <v>12</v>
      </c>
      <c r="F575" s="13" t="s">
        <v>13</v>
      </c>
      <c r="G575" s="13">
        <v>100</v>
      </c>
    </row>
    <row r="576" customHeight="1" spans="1:7">
      <c r="A576" s="10">
        <v>573</v>
      </c>
      <c r="B576" s="11" t="s">
        <v>1266</v>
      </c>
      <c r="C576" s="13" t="s">
        <v>33</v>
      </c>
      <c r="D576" s="11" t="s">
        <v>1267</v>
      </c>
      <c r="E576" s="11" t="s">
        <v>12</v>
      </c>
      <c r="F576" s="13" t="s">
        <v>13</v>
      </c>
      <c r="G576" s="13">
        <v>100</v>
      </c>
    </row>
    <row r="577" customHeight="1" spans="1:7">
      <c r="A577" s="10">
        <v>574</v>
      </c>
      <c r="B577" s="11" t="s">
        <v>1268</v>
      </c>
      <c r="C577" s="13" t="s">
        <v>74</v>
      </c>
      <c r="D577" s="11" t="s">
        <v>1269</v>
      </c>
      <c r="E577" s="11" t="s">
        <v>12</v>
      </c>
      <c r="F577" s="13" t="s">
        <v>13</v>
      </c>
      <c r="G577" s="13">
        <v>100</v>
      </c>
    </row>
    <row r="578" customHeight="1" spans="1:7">
      <c r="A578" s="10">
        <v>575</v>
      </c>
      <c r="B578" s="11" t="s">
        <v>1270</v>
      </c>
      <c r="C578" s="13" t="s">
        <v>932</v>
      </c>
      <c r="D578" s="11" t="s">
        <v>1271</v>
      </c>
      <c r="E578" s="11" t="s">
        <v>12</v>
      </c>
      <c r="F578" s="13" t="s">
        <v>13</v>
      </c>
      <c r="G578" s="13">
        <v>100</v>
      </c>
    </row>
    <row r="579" customHeight="1" spans="1:7">
      <c r="A579" s="10">
        <v>576</v>
      </c>
      <c r="B579" s="11" t="s">
        <v>1272</v>
      </c>
      <c r="C579" s="13" t="s">
        <v>36</v>
      </c>
      <c r="D579" s="11" t="s">
        <v>1273</v>
      </c>
      <c r="E579" s="11" t="s">
        <v>12</v>
      </c>
      <c r="F579" s="13" t="s">
        <v>13</v>
      </c>
      <c r="G579" s="13">
        <v>100</v>
      </c>
    </row>
    <row r="580" customHeight="1" spans="1:7">
      <c r="A580" s="10">
        <v>577</v>
      </c>
      <c r="B580" s="11" t="s">
        <v>1274</v>
      </c>
      <c r="C580" s="13" t="s">
        <v>113</v>
      </c>
      <c r="D580" s="11" t="s">
        <v>1275</v>
      </c>
      <c r="E580" s="11" t="s">
        <v>12</v>
      </c>
      <c r="F580" s="13" t="s">
        <v>13</v>
      </c>
      <c r="G580" s="13">
        <v>100</v>
      </c>
    </row>
    <row r="581" customHeight="1" spans="1:7">
      <c r="A581" s="10">
        <v>578</v>
      </c>
      <c r="B581" s="11" t="s">
        <v>1276</v>
      </c>
      <c r="C581" s="13" t="s">
        <v>273</v>
      </c>
      <c r="D581" s="11" t="s">
        <v>1277</v>
      </c>
      <c r="E581" s="11" t="s">
        <v>12</v>
      </c>
      <c r="F581" s="13" t="s">
        <v>13</v>
      </c>
      <c r="G581" s="13">
        <v>100</v>
      </c>
    </row>
    <row r="582" customHeight="1" spans="1:7">
      <c r="A582" s="10">
        <v>579</v>
      </c>
      <c r="B582" s="11" t="s">
        <v>1278</v>
      </c>
      <c r="C582" s="13" t="s">
        <v>39</v>
      </c>
      <c r="D582" s="11" t="s">
        <v>1279</v>
      </c>
      <c r="E582" s="11" t="s">
        <v>12</v>
      </c>
      <c r="F582" s="13" t="s">
        <v>13</v>
      </c>
      <c r="G582" s="13">
        <v>100</v>
      </c>
    </row>
    <row r="583" customHeight="1" spans="1:7">
      <c r="A583" s="10">
        <v>580</v>
      </c>
      <c r="B583" s="11" t="s">
        <v>1280</v>
      </c>
      <c r="C583" s="13" t="s">
        <v>18</v>
      </c>
      <c r="D583" s="11" t="s">
        <v>1281</v>
      </c>
      <c r="E583" s="11" t="s">
        <v>12</v>
      </c>
      <c r="F583" s="13" t="s">
        <v>13</v>
      </c>
      <c r="G583" s="13">
        <v>100</v>
      </c>
    </row>
    <row r="584" customHeight="1" spans="1:7">
      <c r="A584" s="10">
        <v>581</v>
      </c>
      <c r="B584" s="11" t="s">
        <v>1282</v>
      </c>
      <c r="C584" s="13" t="s">
        <v>77</v>
      </c>
      <c r="D584" s="11" t="s">
        <v>1283</v>
      </c>
      <c r="E584" s="11" t="s">
        <v>12</v>
      </c>
      <c r="F584" s="13" t="s">
        <v>13</v>
      </c>
      <c r="G584" s="13">
        <v>100</v>
      </c>
    </row>
    <row r="585" customHeight="1" spans="1:7">
      <c r="A585" s="10">
        <v>582</v>
      </c>
      <c r="B585" s="11" t="s">
        <v>1284</v>
      </c>
      <c r="C585" s="13" t="s">
        <v>77</v>
      </c>
      <c r="D585" s="11" t="s">
        <v>1285</v>
      </c>
      <c r="E585" s="11" t="s">
        <v>12</v>
      </c>
      <c r="F585" s="13" t="s">
        <v>13</v>
      </c>
      <c r="G585" s="13">
        <v>100</v>
      </c>
    </row>
    <row r="586" customHeight="1" spans="1:7">
      <c r="A586" s="10">
        <v>583</v>
      </c>
      <c r="B586" s="11" t="s">
        <v>1286</v>
      </c>
      <c r="C586" s="13" t="s">
        <v>21</v>
      </c>
      <c r="D586" s="11" t="s">
        <v>1287</v>
      </c>
      <c r="E586" s="11" t="s">
        <v>12</v>
      </c>
      <c r="F586" s="13" t="s">
        <v>13</v>
      </c>
      <c r="G586" s="13">
        <v>100</v>
      </c>
    </row>
    <row r="587" customHeight="1" spans="1:7">
      <c r="A587" s="10">
        <v>584</v>
      </c>
      <c r="B587" s="11" t="s">
        <v>1288</v>
      </c>
      <c r="C587" s="13" t="s">
        <v>66</v>
      </c>
      <c r="D587" s="11" t="s">
        <v>1289</v>
      </c>
      <c r="E587" s="11" t="s">
        <v>12</v>
      </c>
      <c r="F587" s="13" t="s">
        <v>13</v>
      </c>
      <c r="G587" s="13">
        <v>100</v>
      </c>
    </row>
    <row r="588" customHeight="1" spans="1:7">
      <c r="A588" s="10">
        <v>585</v>
      </c>
      <c r="B588" s="11" t="s">
        <v>1290</v>
      </c>
      <c r="C588" s="13" t="s">
        <v>1291</v>
      </c>
      <c r="D588" s="11" t="s">
        <v>1292</v>
      </c>
      <c r="E588" s="11" t="s">
        <v>12</v>
      </c>
      <c r="F588" s="13" t="s">
        <v>13</v>
      </c>
      <c r="G588" s="13">
        <v>100</v>
      </c>
    </row>
    <row r="589" customHeight="1" spans="1:7">
      <c r="A589" s="10">
        <v>586</v>
      </c>
      <c r="B589" s="11" t="s">
        <v>1293</v>
      </c>
      <c r="C589" s="13" t="s">
        <v>550</v>
      </c>
      <c r="D589" s="11" t="s">
        <v>1294</v>
      </c>
      <c r="E589" s="11" t="s">
        <v>12</v>
      </c>
      <c r="F589" s="13" t="s">
        <v>13</v>
      </c>
      <c r="G589" s="13">
        <v>100</v>
      </c>
    </row>
    <row r="590" customHeight="1" spans="1:7">
      <c r="A590" s="10">
        <v>587</v>
      </c>
      <c r="B590" s="11" t="s">
        <v>1295</v>
      </c>
      <c r="C590" s="13" t="s">
        <v>36</v>
      </c>
      <c r="D590" s="11" t="s">
        <v>1296</v>
      </c>
      <c r="E590" s="11" t="s">
        <v>12</v>
      </c>
      <c r="F590" s="13" t="s">
        <v>13</v>
      </c>
      <c r="G590" s="13">
        <v>100</v>
      </c>
    </row>
    <row r="591" customHeight="1" spans="1:7">
      <c r="A591" s="10">
        <v>588</v>
      </c>
      <c r="B591" s="11" t="s">
        <v>1297</v>
      </c>
      <c r="C591" s="13" t="s">
        <v>932</v>
      </c>
      <c r="D591" s="11" t="s">
        <v>1298</v>
      </c>
      <c r="E591" s="11" t="s">
        <v>12</v>
      </c>
      <c r="F591" s="13" t="s">
        <v>13</v>
      </c>
      <c r="G591" s="13">
        <v>100</v>
      </c>
    </row>
    <row r="592" customHeight="1" spans="1:7">
      <c r="A592" s="10">
        <v>589</v>
      </c>
      <c r="B592" s="11" t="s">
        <v>1299</v>
      </c>
      <c r="C592" s="13" t="s">
        <v>140</v>
      </c>
      <c r="D592" s="11" t="s">
        <v>1300</v>
      </c>
      <c r="E592" s="11" t="s">
        <v>12</v>
      </c>
      <c r="F592" s="13" t="s">
        <v>13</v>
      </c>
      <c r="G592" s="13">
        <v>100</v>
      </c>
    </row>
    <row r="593" customHeight="1" spans="1:7">
      <c r="A593" s="10">
        <v>590</v>
      </c>
      <c r="B593" s="11" t="s">
        <v>1301</v>
      </c>
      <c r="C593" s="13" t="s">
        <v>33</v>
      </c>
      <c r="D593" s="11" t="s">
        <v>1302</v>
      </c>
      <c r="E593" s="11" t="s">
        <v>12</v>
      </c>
      <c r="F593" s="13" t="s">
        <v>13</v>
      </c>
      <c r="G593" s="13">
        <v>100</v>
      </c>
    </row>
    <row r="594" customHeight="1" spans="1:7">
      <c r="A594" s="10">
        <v>591</v>
      </c>
      <c r="B594" s="11" t="s">
        <v>1303</v>
      </c>
      <c r="C594" s="13" t="s">
        <v>30</v>
      </c>
      <c r="D594" s="11" t="s">
        <v>1304</v>
      </c>
      <c r="E594" s="11" t="s">
        <v>12</v>
      </c>
      <c r="F594" s="13" t="s">
        <v>13</v>
      </c>
      <c r="G594" s="13">
        <v>100</v>
      </c>
    </row>
    <row r="595" customHeight="1" spans="1:7">
      <c r="A595" s="10">
        <v>592</v>
      </c>
      <c r="B595" s="11" t="s">
        <v>1305</v>
      </c>
      <c r="C595" s="13" t="s">
        <v>44</v>
      </c>
      <c r="D595" s="11" t="s">
        <v>1306</v>
      </c>
      <c r="E595" s="11" t="s">
        <v>12</v>
      </c>
      <c r="F595" s="13" t="s">
        <v>13</v>
      </c>
      <c r="G595" s="13">
        <v>100</v>
      </c>
    </row>
    <row r="596" customHeight="1" spans="1:7">
      <c r="A596" s="10">
        <v>593</v>
      </c>
      <c r="B596" s="11" t="s">
        <v>1307</v>
      </c>
      <c r="C596" s="13" t="s">
        <v>243</v>
      </c>
      <c r="D596" s="11" t="s">
        <v>1308</v>
      </c>
      <c r="E596" s="11" t="s">
        <v>12</v>
      </c>
      <c r="F596" s="13" t="s">
        <v>13</v>
      </c>
      <c r="G596" s="13">
        <v>100</v>
      </c>
    </row>
    <row r="597" customHeight="1" spans="1:7">
      <c r="A597" s="10">
        <v>594</v>
      </c>
      <c r="B597" s="11" t="s">
        <v>1309</v>
      </c>
      <c r="C597" s="13" t="s">
        <v>243</v>
      </c>
      <c r="D597" s="11" t="s">
        <v>1310</v>
      </c>
      <c r="E597" s="11" t="s">
        <v>12</v>
      </c>
      <c r="F597" s="13" t="s">
        <v>13</v>
      </c>
      <c r="G597" s="13">
        <v>100</v>
      </c>
    </row>
    <row r="598" customHeight="1" spans="1:7">
      <c r="A598" s="10">
        <v>595</v>
      </c>
      <c r="B598" s="11" t="s">
        <v>1311</v>
      </c>
      <c r="C598" s="13" t="s">
        <v>71</v>
      </c>
      <c r="D598" s="11" t="s">
        <v>1312</v>
      </c>
      <c r="E598" s="11" t="s">
        <v>12</v>
      </c>
      <c r="F598" s="13" t="s">
        <v>13</v>
      </c>
      <c r="G598" s="13">
        <v>100</v>
      </c>
    </row>
    <row r="599" customHeight="1" spans="1:7">
      <c r="A599" s="10">
        <v>596</v>
      </c>
      <c r="B599" s="11" t="s">
        <v>1313</v>
      </c>
      <c r="C599" s="13" t="s">
        <v>44</v>
      </c>
      <c r="D599" s="11" t="s">
        <v>1314</v>
      </c>
      <c r="E599" s="11" t="s">
        <v>12</v>
      </c>
      <c r="F599" s="13" t="s">
        <v>13</v>
      </c>
      <c r="G599" s="13">
        <v>100</v>
      </c>
    </row>
    <row r="600" customHeight="1" spans="1:7">
      <c r="A600" s="10">
        <v>597</v>
      </c>
      <c r="B600" s="11" t="s">
        <v>1315</v>
      </c>
      <c r="C600" s="13" t="s">
        <v>30</v>
      </c>
      <c r="D600" s="11" t="s">
        <v>1316</v>
      </c>
      <c r="E600" s="11" t="s">
        <v>12</v>
      </c>
      <c r="F600" s="13" t="s">
        <v>13</v>
      </c>
      <c r="G600" s="13">
        <v>100</v>
      </c>
    </row>
    <row r="601" customHeight="1" spans="1:7">
      <c r="A601" s="10">
        <v>598</v>
      </c>
      <c r="B601" s="11" t="s">
        <v>1317</v>
      </c>
      <c r="C601" s="13" t="s">
        <v>154</v>
      </c>
      <c r="D601" s="11" t="s">
        <v>1318</v>
      </c>
      <c r="E601" s="11" t="s">
        <v>12</v>
      </c>
      <c r="F601" s="13" t="s">
        <v>13</v>
      </c>
      <c r="G601" s="13">
        <v>100</v>
      </c>
    </row>
    <row r="602" customHeight="1" spans="1:7">
      <c r="A602" s="10">
        <v>599</v>
      </c>
      <c r="B602" s="11" t="s">
        <v>1319</v>
      </c>
      <c r="C602" s="13" t="s">
        <v>36</v>
      </c>
      <c r="D602" s="11" t="s">
        <v>1320</v>
      </c>
      <c r="E602" s="11" t="s">
        <v>12</v>
      </c>
      <c r="F602" s="13" t="s">
        <v>13</v>
      </c>
      <c r="G602" s="13">
        <v>100</v>
      </c>
    </row>
    <row r="603" customHeight="1" spans="1:7">
      <c r="A603" s="10">
        <v>600</v>
      </c>
      <c r="B603" s="11" t="s">
        <v>1321</v>
      </c>
      <c r="C603" s="13" t="s">
        <v>1322</v>
      </c>
      <c r="D603" s="11" t="s">
        <v>1323</v>
      </c>
      <c r="E603" s="11" t="s">
        <v>12</v>
      </c>
      <c r="F603" s="13" t="s">
        <v>13</v>
      </c>
      <c r="G603" s="13">
        <v>100</v>
      </c>
    </row>
    <row r="604" customHeight="1" spans="1:7">
      <c r="A604" s="10">
        <v>601</v>
      </c>
      <c r="B604" s="11" t="s">
        <v>1324</v>
      </c>
      <c r="C604" s="13" t="s">
        <v>39</v>
      </c>
      <c r="D604" s="11" t="s">
        <v>1325</v>
      </c>
      <c r="E604" s="11" t="s">
        <v>12</v>
      </c>
      <c r="F604" s="13" t="s">
        <v>13</v>
      </c>
      <c r="G604" s="13">
        <v>100</v>
      </c>
    </row>
    <row r="605" customHeight="1" spans="1:7">
      <c r="A605" s="10">
        <v>602</v>
      </c>
      <c r="B605" s="11" t="s">
        <v>1326</v>
      </c>
      <c r="C605" s="13" t="s">
        <v>18</v>
      </c>
      <c r="D605" s="11" t="s">
        <v>1327</v>
      </c>
      <c r="E605" s="11" t="s">
        <v>12</v>
      </c>
      <c r="F605" s="13" t="s">
        <v>13</v>
      </c>
      <c r="G605" s="13">
        <v>100</v>
      </c>
    </row>
    <row r="606" customHeight="1" spans="1:7">
      <c r="A606" s="10">
        <v>603</v>
      </c>
      <c r="B606" s="11" t="s">
        <v>1328</v>
      </c>
      <c r="C606" s="13" t="s">
        <v>932</v>
      </c>
      <c r="D606" s="11" t="s">
        <v>1329</v>
      </c>
      <c r="E606" s="11" t="s">
        <v>12</v>
      </c>
      <c r="F606" s="13" t="s">
        <v>13</v>
      </c>
      <c r="G606" s="13">
        <v>100</v>
      </c>
    </row>
    <row r="607" customHeight="1" spans="1:7">
      <c r="A607" s="10">
        <v>604</v>
      </c>
      <c r="B607" s="11" t="s">
        <v>1330</v>
      </c>
      <c r="C607" s="13" t="s">
        <v>86</v>
      </c>
      <c r="D607" s="11" t="s">
        <v>1331</v>
      </c>
      <c r="E607" s="11" t="s">
        <v>12</v>
      </c>
      <c r="F607" s="13" t="s">
        <v>13</v>
      </c>
      <c r="G607" s="13">
        <v>100</v>
      </c>
    </row>
    <row r="608" customHeight="1" spans="1:7">
      <c r="A608" s="10">
        <v>605</v>
      </c>
      <c r="B608" s="11" t="s">
        <v>593</v>
      </c>
      <c r="C608" s="13" t="s">
        <v>80</v>
      </c>
      <c r="D608" s="11" t="s">
        <v>1332</v>
      </c>
      <c r="E608" s="11" t="s">
        <v>12</v>
      </c>
      <c r="F608" s="13" t="s">
        <v>13</v>
      </c>
      <c r="G608" s="13">
        <v>100</v>
      </c>
    </row>
    <row r="609" customHeight="1" spans="1:7">
      <c r="A609" s="10">
        <v>606</v>
      </c>
      <c r="B609" s="11" t="s">
        <v>927</v>
      </c>
      <c r="C609" s="13" t="s">
        <v>63</v>
      </c>
      <c r="D609" s="11" t="s">
        <v>1333</v>
      </c>
      <c r="E609" s="11" t="s">
        <v>12</v>
      </c>
      <c r="F609" s="13" t="s">
        <v>13</v>
      </c>
      <c r="G609" s="13">
        <v>100</v>
      </c>
    </row>
    <row r="610" customHeight="1" spans="1:7">
      <c r="A610" s="10">
        <v>607</v>
      </c>
      <c r="B610" s="11" t="s">
        <v>1334</v>
      </c>
      <c r="C610" s="13" t="s">
        <v>47</v>
      </c>
      <c r="D610" s="11" t="s">
        <v>1335</v>
      </c>
      <c r="E610" s="11" t="s">
        <v>12</v>
      </c>
      <c r="F610" s="13" t="s">
        <v>13</v>
      </c>
      <c r="G610" s="13">
        <v>100</v>
      </c>
    </row>
    <row r="611" customHeight="1" spans="1:7">
      <c r="A611" s="10">
        <v>608</v>
      </c>
      <c r="B611" s="11" t="s">
        <v>1336</v>
      </c>
      <c r="C611" s="13" t="s">
        <v>243</v>
      </c>
      <c r="D611" s="11" t="s">
        <v>1337</v>
      </c>
      <c r="E611" s="11" t="s">
        <v>12</v>
      </c>
      <c r="F611" s="13" t="s">
        <v>13</v>
      </c>
      <c r="G611" s="13">
        <v>100</v>
      </c>
    </row>
    <row r="612" customHeight="1" spans="1:7">
      <c r="A612" s="10">
        <v>609</v>
      </c>
      <c r="B612" s="11" t="s">
        <v>1338</v>
      </c>
      <c r="C612" s="13" t="s">
        <v>63</v>
      </c>
      <c r="D612" s="11" t="s">
        <v>1339</v>
      </c>
      <c r="E612" s="11" t="s">
        <v>12</v>
      </c>
      <c r="F612" s="13" t="s">
        <v>13</v>
      </c>
      <c r="G612" s="13">
        <v>100</v>
      </c>
    </row>
    <row r="613" customHeight="1" spans="1:7">
      <c r="A613" s="10">
        <v>610</v>
      </c>
      <c r="B613" s="11" t="s">
        <v>1340</v>
      </c>
      <c r="C613" s="13" t="s">
        <v>196</v>
      </c>
      <c r="D613" s="11" t="s">
        <v>1341</v>
      </c>
      <c r="E613" s="11" t="s">
        <v>12</v>
      </c>
      <c r="F613" s="13" t="s">
        <v>13</v>
      </c>
      <c r="G613" s="13">
        <v>100</v>
      </c>
    </row>
    <row r="614" customHeight="1" spans="1:7">
      <c r="A614" s="10">
        <v>611</v>
      </c>
      <c r="B614" s="11" t="s">
        <v>1342</v>
      </c>
      <c r="C614" s="13" t="s">
        <v>1343</v>
      </c>
      <c r="D614" s="11" t="s">
        <v>1344</v>
      </c>
      <c r="E614" s="11" t="s">
        <v>12</v>
      </c>
      <c r="F614" s="13" t="s">
        <v>13</v>
      </c>
      <c r="G614" s="13">
        <v>100</v>
      </c>
    </row>
    <row r="615" customHeight="1" spans="1:7">
      <c r="A615" s="10">
        <v>612</v>
      </c>
      <c r="B615" s="11" t="s">
        <v>1345</v>
      </c>
      <c r="C615" s="13" t="s">
        <v>63</v>
      </c>
      <c r="D615" s="11" t="s">
        <v>1346</v>
      </c>
      <c r="E615" s="11" t="s">
        <v>12</v>
      </c>
      <c r="F615" s="13" t="s">
        <v>13</v>
      </c>
      <c r="G615" s="13">
        <v>100</v>
      </c>
    </row>
    <row r="616" customHeight="1" spans="1:7">
      <c r="A616" s="10">
        <v>613</v>
      </c>
      <c r="B616" s="11" t="s">
        <v>1347</v>
      </c>
      <c r="C616" s="13" t="s">
        <v>10</v>
      </c>
      <c r="D616" s="11" t="s">
        <v>1348</v>
      </c>
      <c r="E616" s="11" t="s">
        <v>12</v>
      </c>
      <c r="F616" s="13" t="s">
        <v>13</v>
      </c>
      <c r="G616" s="13">
        <v>100</v>
      </c>
    </row>
    <row r="617" customHeight="1" spans="1:7">
      <c r="A617" s="10">
        <v>614</v>
      </c>
      <c r="B617" s="11" t="s">
        <v>1349</v>
      </c>
      <c r="C617" s="13" t="s">
        <v>1350</v>
      </c>
      <c r="D617" s="11" t="s">
        <v>1351</v>
      </c>
      <c r="E617" s="11" t="s">
        <v>12</v>
      </c>
      <c r="F617" s="13" t="s">
        <v>13</v>
      </c>
      <c r="G617" s="13">
        <v>100</v>
      </c>
    </row>
    <row r="618" customHeight="1" spans="1:7">
      <c r="A618" s="10">
        <v>615</v>
      </c>
      <c r="B618" s="11" t="s">
        <v>1352</v>
      </c>
      <c r="C618" s="13" t="s">
        <v>53</v>
      </c>
      <c r="D618" s="11" t="s">
        <v>1353</v>
      </c>
      <c r="E618" s="11" t="s">
        <v>12</v>
      </c>
      <c r="F618" s="13" t="s">
        <v>13</v>
      </c>
      <c r="G618" s="13">
        <v>100</v>
      </c>
    </row>
    <row r="619" customHeight="1" spans="1:7">
      <c r="A619" s="10">
        <v>616</v>
      </c>
      <c r="B619" s="11" t="s">
        <v>1354</v>
      </c>
      <c r="C619" s="13" t="s">
        <v>77</v>
      </c>
      <c r="D619" s="11" t="s">
        <v>1355</v>
      </c>
      <c r="E619" s="11" t="s">
        <v>12</v>
      </c>
      <c r="F619" s="13" t="s">
        <v>13</v>
      </c>
      <c r="G619" s="13">
        <v>100</v>
      </c>
    </row>
    <row r="620" customHeight="1" spans="1:7">
      <c r="A620" s="10">
        <v>617</v>
      </c>
      <c r="B620" s="11" t="s">
        <v>1356</v>
      </c>
      <c r="C620" s="13" t="s">
        <v>10</v>
      </c>
      <c r="D620" s="11" t="s">
        <v>1357</v>
      </c>
      <c r="E620" s="11" t="s">
        <v>12</v>
      </c>
      <c r="F620" s="13" t="s">
        <v>13</v>
      </c>
      <c r="G620" s="13">
        <v>100</v>
      </c>
    </row>
    <row r="621" customHeight="1" spans="1:7">
      <c r="A621" s="10">
        <v>618</v>
      </c>
      <c r="B621" s="11" t="s">
        <v>1358</v>
      </c>
      <c r="C621" s="13" t="s">
        <v>1359</v>
      </c>
      <c r="D621" s="11" t="s">
        <v>1360</v>
      </c>
      <c r="E621" s="11" t="s">
        <v>12</v>
      </c>
      <c r="F621" s="13" t="s">
        <v>13</v>
      </c>
      <c r="G621" s="13">
        <v>100</v>
      </c>
    </row>
    <row r="622" customHeight="1" spans="1:7">
      <c r="A622" s="10">
        <v>619</v>
      </c>
      <c r="B622" s="11" t="s">
        <v>1361</v>
      </c>
      <c r="C622" s="13" t="s">
        <v>86</v>
      </c>
      <c r="D622" s="11" t="s">
        <v>1362</v>
      </c>
      <c r="E622" s="11" t="s">
        <v>12</v>
      </c>
      <c r="F622" s="13" t="s">
        <v>13</v>
      </c>
      <c r="G622" s="13">
        <v>100</v>
      </c>
    </row>
    <row r="623" customHeight="1" spans="1:7">
      <c r="A623" s="10">
        <v>620</v>
      </c>
      <c r="B623" s="11" t="s">
        <v>1363</v>
      </c>
      <c r="C623" s="13" t="s">
        <v>30</v>
      </c>
      <c r="D623" s="11" t="s">
        <v>1364</v>
      </c>
      <c r="E623" s="11" t="s">
        <v>12</v>
      </c>
      <c r="F623" s="13" t="s">
        <v>13</v>
      </c>
      <c r="G623" s="13">
        <v>100</v>
      </c>
    </row>
    <row r="624" customHeight="1" spans="1:7">
      <c r="A624" s="10">
        <v>621</v>
      </c>
      <c r="B624" s="11" t="s">
        <v>1365</v>
      </c>
      <c r="C624" s="13" t="s">
        <v>66</v>
      </c>
      <c r="D624" s="11" t="s">
        <v>1366</v>
      </c>
      <c r="E624" s="11" t="s">
        <v>12</v>
      </c>
      <c r="F624" s="13" t="s">
        <v>13</v>
      </c>
      <c r="G624" s="13">
        <v>100</v>
      </c>
    </row>
    <row r="625" customHeight="1" spans="1:7">
      <c r="A625" s="10">
        <v>622</v>
      </c>
      <c r="B625" s="11" t="s">
        <v>1367</v>
      </c>
      <c r="C625" s="13" t="s">
        <v>113</v>
      </c>
      <c r="D625" s="11" t="s">
        <v>1368</v>
      </c>
      <c r="E625" s="11" t="s">
        <v>12</v>
      </c>
      <c r="F625" s="13" t="s">
        <v>13</v>
      </c>
      <c r="G625" s="13">
        <v>100</v>
      </c>
    </row>
    <row r="626" customHeight="1" spans="1:7">
      <c r="A626" s="10">
        <v>623</v>
      </c>
      <c r="B626" s="11" t="s">
        <v>1369</v>
      </c>
      <c r="C626" s="13" t="s">
        <v>33</v>
      </c>
      <c r="D626" s="11" t="s">
        <v>1370</v>
      </c>
      <c r="E626" s="11" t="s">
        <v>12</v>
      </c>
      <c r="F626" s="13" t="s">
        <v>13</v>
      </c>
      <c r="G626" s="13">
        <v>100</v>
      </c>
    </row>
    <row r="627" customHeight="1" spans="1:7">
      <c r="A627" s="10">
        <v>624</v>
      </c>
      <c r="B627" s="11" t="s">
        <v>1371</v>
      </c>
      <c r="C627" s="13" t="s">
        <v>10</v>
      </c>
      <c r="D627" s="11" t="s">
        <v>1372</v>
      </c>
      <c r="E627" s="11" t="s">
        <v>12</v>
      </c>
      <c r="F627" s="13" t="s">
        <v>13</v>
      </c>
      <c r="G627" s="13">
        <v>100</v>
      </c>
    </row>
    <row r="628" customHeight="1" spans="1:7">
      <c r="A628" s="10">
        <v>625</v>
      </c>
      <c r="B628" s="11" t="s">
        <v>1373</v>
      </c>
      <c r="C628" s="13" t="s">
        <v>252</v>
      </c>
      <c r="D628" s="11" t="s">
        <v>1374</v>
      </c>
      <c r="E628" s="11" t="s">
        <v>12</v>
      </c>
      <c r="F628" s="13" t="s">
        <v>13</v>
      </c>
      <c r="G628" s="13">
        <v>100</v>
      </c>
    </row>
    <row r="629" customHeight="1" spans="1:7">
      <c r="A629" s="10">
        <v>626</v>
      </c>
      <c r="B629" s="11" t="s">
        <v>1375</v>
      </c>
      <c r="C629" s="13" t="s">
        <v>170</v>
      </c>
      <c r="D629" s="11" t="s">
        <v>1376</v>
      </c>
      <c r="E629" s="11" t="s">
        <v>12</v>
      </c>
      <c r="F629" s="13" t="s">
        <v>13</v>
      </c>
      <c r="G629" s="13">
        <v>100</v>
      </c>
    </row>
    <row r="630" customHeight="1" spans="1:7">
      <c r="A630" s="10">
        <v>627</v>
      </c>
      <c r="B630" s="11" t="s">
        <v>1377</v>
      </c>
      <c r="C630" s="13" t="s">
        <v>47</v>
      </c>
      <c r="D630" s="11" t="s">
        <v>1378</v>
      </c>
      <c r="E630" s="11" t="s">
        <v>12</v>
      </c>
      <c r="F630" s="13" t="s">
        <v>13</v>
      </c>
      <c r="G630" s="13">
        <v>100</v>
      </c>
    </row>
    <row r="631" customHeight="1" spans="1:7">
      <c r="A631" s="10">
        <v>628</v>
      </c>
      <c r="B631" s="11" t="s">
        <v>1379</v>
      </c>
      <c r="C631" s="13" t="s">
        <v>140</v>
      </c>
      <c r="D631" s="11" t="s">
        <v>1380</v>
      </c>
      <c r="E631" s="11" t="s">
        <v>12</v>
      </c>
      <c r="F631" s="13" t="s">
        <v>13</v>
      </c>
      <c r="G631" s="13">
        <v>100</v>
      </c>
    </row>
    <row r="632" customHeight="1" spans="1:7">
      <c r="A632" s="10">
        <v>629</v>
      </c>
      <c r="B632" s="11" t="s">
        <v>1381</v>
      </c>
      <c r="C632" s="13" t="s">
        <v>71</v>
      </c>
      <c r="D632" s="11" t="s">
        <v>1382</v>
      </c>
      <c r="E632" s="11" t="s">
        <v>12</v>
      </c>
      <c r="F632" s="13" t="s">
        <v>13</v>
      </c>
      <c r="G632" s="13">
        <v>100</v>
      </c>
    </row>
    <row r="633" customHeight="1" spans="1:7">
      <c r="A633" s="10">
        <v>630</v>
      </c>
      <c r="B633" s="11" t="s">
        <v>1383</v>
      </c>
      <c r="C633" s="13" t="s">
        <v>53</v>
      </c>
      <c r="D633" s="11" t="s">
        <v>1384</v>
      </c>
      <c r="E633" s="11" t="s">
        <v>12</v>
      </c>
      <c r="F633" s="13" t="s">
        <v>13</v>
      </c>
      <c r="G633" s="13">
        <v>100</v>
      </c>
    </row>
    <row r="634" customHeight="1" spans="1:7">
      <c r="A634" s="10">
        <v>631</v>
      </c>
      <c r="B634" s="11" t="s">
        <v>1385</v>
      </c>
      <c r="C634" s="13" t="s">
        <v>140</v>
      </c>
      <c r="D634" s="11" t="s">
        <v>1386</v>
      </c>
      <c r="E634" s="11" t="s">
        <v>12</v>
      </c>
      <c r="F634" s="13" t="s">
        <v>13</v>
      </c>
      <c r="G634" s="13">
        <v>100</v>
      </c>
    </row>
    <row r="635" customHeight="1" spans="1:7">
      <c r="A635" s="10">
        <v>632</v>
      </c>
      <c r="B635" s="11" t="s">
        <v>1387</v>
      </c>
      <c r="C635" s="13" t="s">
        <v>53</v>
      </c>
      <c r="D635" s="11" t="s">
        <v>1388</v>
      </c>
      <c r="E635" s="11" t="s">
        <v>12</v>
      </c>
      <c r="F635" s="13" t="s">
        <v>13</v>
      </c>
      <c r="G635" s="13">
        <v>100</v>
      </c>
    </row>
    <row r="636" customHeight="1" spans="1:7">
      <c r="A636" s="10">
        <v>633</v>
      </c>
      <c r="B636" s="11" t="s">
        <v>1389</v>
      </c>
      <c r="C636" s="13" t="s">
        <v>1390</v>
      </c>
      <c r="D636" s="11" t="s">
        <v>1391</v>
      </c>
      <c r="E636" s="11" t="s">
        <v>12</v>
      </c>
      <c r="F636" s="13" t="s">
        <v>13</v>
      </c>
      <c r="G636" s="13">
        <v>100</v>
      </c>
    </row>
    <row r="637" customHeight="1" spans="1:7">
      <c r="A637" s="10">
        <v>634</v>
      </c>
      <c r="B637" s="11" t="s">
        <v>1392</v>
      </c>
      <c r="C637" s="13" t="s">
        <v>47</v>
      </c>
      <c r="D637" s="11" t="s">
        <v>1393</v>
      </c>
      <c r="E637" s="11" t="s">
        <v>12</v>
      </c>
      <c r="F637" s="13" t="s">
        <v>13</v>
      </c>
      <c r="G637" s="13">
        <v>100</v>
      </c>
    </row>
    <row r="638" customHeight="1" spans="1:7">
      <c r="A638" s="10">
        <v>635</v>
      </c>
      <c r="B638" s="11" t="s">
        <v>1394</v>
      </c>
      <c r="C638" s="13" t="s">
        <v>154</v>
      </c>
      <c r="D638" s="11" t="s">
        <v>1395</v>
      </c>
      <c r="E638" s="11" t="s">
        <v>12</v>
      </c>
      <c r="F638" s="13" t="s">
        <v>13</v>
      </c>
      <c r="G638" s="13">
        <v>100</v>
      </c>
    </row>
    <row r="639" customHeight="1" spans="1:7">
      <c r="A639" s="10">
        <v>636</v>
      </c>
      <c r="B639" s="11" t="s">
        <v>1396</v>
      </c>
      <c r="C639" s="13" t="s">
        <v>1397</v>
      </c>
      <c r="D639" s="11" t="s">
        <v>1398</v>
      </c>
      <c r="E639" s="11" t="s">
        <v>12</v>
      </c>
      <c r="F639" s="13" t="s">
        <v>13</v>
      </c>
      <c r="G639" s="13">
        <v>100</v>
      </c>
    </row>
    <row r="640" customHeight="1" spans="1:7">
      <c r="A640" s="10">
        <v>637</v>
      </c>
      <c r="B640" s="11" t="s">
        <v>1399</v>
      </c>
      <c r="C640" s="13" t="s">
        <v>1400</v>
      </c>
      <c r="D640" s="11" t="s">
        <v>1401</v>
      </c>
      <c r="E640" s="11" t="s">
        <v>12</v>
      </c>
      <c r="F640" s="13" t="s">
        <v>13</v>
      </c>
      <c r="G640" s="13">
        <v>100</v>
      </c>
    </row>
    <row r="641" customHeight="1" spans="1:7">
      <c r="A641" s="10">
        <v>638</v>
      </c>
      <c r="B641" s="11" t="s">
        <v>1402</v>
      </c>
      <c r="C641" s="13" t="s">
        <v>113</v>
      </c>
      <c r="D641" s="11" t="s">
        <v>1403</v>
      </c>
      <c r="E641" s="11" t="s">
        <v>12</v>
      </c>
      <c r="F641" s="13" t="s">
        <v>13</v>
      </c>
      <c r="G641" s="13">
        <v>100</v>
      </c>
    </row>
    <row r="642" customHeight="1" spans="1:7">
      <c r="A642" s="10">
        <v>639</v>
      </c>
      <c r="B642" s="11" t="s">
        <v>1404</v>
      </c>
      <c r="C642" s="13" t="s">
        <v>24</v>
      </c>
      <c r="D642" s="11" t="s">
        <v>1405</v>
      </c>
      <c r="E642" s="11" t="s">
        <v>12</v>
      </c>
      <c r="F642" s="13" t="s">
        <v>13</v>
      </c>
      <c r="G642" s="13">
        <v>100</v>
      </c>
    </row>
    <row r="643" customHeight="1" spans="1:7">
      <c r="A643" s="10">
        <v>640</v>
      </c>
      <c r="B643" s="11" t="s">
        <v>1406</v>
      </c>
      <c r="C643" s="13" t="s">
        <v>39</v>
      </c>
      <c r="D643" s="11" t="s">
        <v>1407</v>
      </c>
      <c r="E643" s="11" t="s">
        <v>12</v>
      </c>
      <c r="F643" s="13" t="s">
        <v>13</v>
      </c>
      <c r="G643" s="13">
        <v>100</v>
      </c>
    </row>
    <row r="644" customHeight="1" spans="1:7">
      <c r="A644" s="10">
        <v>641</v>
      </c>
      <c r="B644" s="11" t="s">
        <v>1408</v>
      </c>
      <c r="C644" s="13" t="s">
        <v>24</v>
      </c>
      <c r="D644" s="11" t="s">
        <v>1409</v>
      </c>
      <c r="E644" s="11" t="s">
        <v>12</v>
      </c>
      <c r="F644" s="13" t="s">
        <v>13</v>
      </c>
      <c r="G644" s="13">
        <v>100</v>
      </c>
    </row>
    <row r="645" customHeight="1" spans="1:7">
      <c r="A645" s="10">
        <v>642</v>
      </c>
      <c r="B645" s="11" t="s">
        <v>1410</v>
      </c>
      <c r="C645" s="13" t="s">
        <v>1411</v>
      </c>
      <c r="D645" s="11" t="s">
        <v>1412</v>
      </c>
      <c r="E645" s="11" t="s">
        <v>12</v>
      </c>
      <c r="F645" s="13" t="s">
        <v>13</v>
      </c>
      <c r="G645" s="13">
        <v>100</v>
      </c>
    </row>
    <row r="646" customHeight="1" spans="1:7">
      <c r="A646" s="10">
        <v>643</v>
      </c>
      <c r="B646" s="11" t="s">
        <v>1413</v>
      </c>
      <c r="C646" s="13" t="s">
        <v>27</v>
      </c>
      <c r="D646" s="11" t="s">
        <v>1414</v>
      </c>
      <c r="E646" s="11" t="s">
        <v>12</v>
      </c>
      <c r="F646" s="13" t="s">
        <v>13</v>
      </c>
      <c r="G646" s="13">
        <v>100</v>
      </c>
    </row>
    <row r="647" customHeight="1" spans="1:7">
      <c r="A647" s="10">
        <v>644</v>
      </c>
      <c r="B647" s="11" t="s">
        <v>1415</v>
      </c>
      <c r="C647" s="13" t="s">
        <v>33</v>
      </c>
      <c r="D647" s="11" t="s">
        <v>1416</v>
      </c>
      <c r="E647" s="11" t="s">
        <v>12</v>
      </c>
      <c r="F647" s="13" t="s">
        <v>13</v>
      </c>
      <c r="G647" s="13">
        <v>100</v>
      </c>
    </row>
    <row r="648" customHeight="1" spans="1:7">
      <c r="A648" s="10">
        <v>645</v>
      </c>
      <c r="B648" s="11" t="s">
        <v>1417</v>
      </c>
      <c r="C648" s="13" t="s">
        <v>56</v>
      </c>
      <c r="D648" s="11" t="s">
        <v>1418</v>
      </c>
      <c r="E648" s="11" t="s">
        <v>12</v>
      </c>
      <c r="F648" s="13" t="s">
        <v>13</v>
      </c>
      <c r="G648" s="13">
        <v>100</v>
      </c>
    </row>
    <row r="649" customHeight="1" spans="1:7">
      <c r="A649" s="10">
        <v>646</v>
      </c>
      <c r="B649" s="11" t="s">
        <v>1419</v>
      </c>
      <c r="C649" s="13" t="s">
        <v>71</v>
      </c>
      <c r="D649" s="11" t="s">
        <v>1420</v>
      </c>
      <c r="E649" s="11" t="s">
        <v>12</v>
      </c>
      <c r="F649" s="13" t="s">
        <v>13</v>
      </c>
      <c r="G649" s="13">
        <v>100</v>
      </c>
    </row>
    <row r="650" customHeight="1" spans="1:7">
      <c r="A650" s="10">
        <v>647</v>
      </c>
      <c r="B650" s="11" t="s">
        <v>1421</v>
      </c>
      <c r="C650" s="13" t="s">
        <v>140</v>
      </c>
      <c r="D650" s="11" t="s">
        <v>1422</v>
      </c>
      <c r="E650" s="11" t="s">
        <v>12</v>
      </c>
      <c r="F650" s="13" t="s">
        <v>13</v>
      </c>
      <c r="G650" s="13">
        <v>100</v>
      </c>
    </row>
    <row r="651" customHeight="1" spans="1:7">
      <c r="A651" s="10">
        <v>648</v>
      </c>
      <c r="B651" s="11" t="s">
        <v>1423</v>
      </c>
      <c r="C651" s="13" t="s">
        <v>33</v>
      </c>
      <c r="D651" s="11" t="s">
        <v>1424</v>
      </c>
      <c r="E651" s="11" t="s">
        <v>12</v>
      </c>
      <c r="F651" s="13" t="s">
        <v>13</v>
      </c>
      <c r="G651" s="13">
        <v>100</v>
      </c>
    </row>
    <row r="652" customHeight="1" spans="1:7">
      <c r="A652" s="10">
        <v>649</v>
      </c>
      <c r="B652" s="11" t="s">
        <v>1425</v>
      </c>
      <c r="C652" s="13" t="s">
        <v>252</v>
      </c>
      <c r="D652" s="11" t="s">
        <v>1426</v>
      </c>
      <c r="E652" s="11" t="s">
        <v>12</v>
      </c>
      <c r="F652" s="13" t="s">
        <v>13</v>
      </c>
      <c r="G652" s="13">
        <v>100</v>
      </c>
    </row>
    <row r="653" customHeight="1" spans="1:7">
      <c r="A653" s="10">
        <v>650</v>
      </c>
      <c r="B653" s="11" t="s">
        <v>1427</v>
      </c>
      <c r="C653" s="13" t="s">
        <v>181</v>
      </c>
      <c r="D653" s="11" t="s">
        <v>1428</v>
      </c>
      <c r="E653" s="11" t="s">
        <v>12</v>
      </c>
      <c r="F653" s="13" t="s">
        <v>13</v>
      </c>
      <c r="G653" s="13">
        <v>100</v>
      </c>
    </row>
    <row r="654" customHeight="1" spans="1:7">
      <c r="A654" s="10">
        <v>651</v>
      </c>
      <c r="B654" s="11" t="s">
        <v>1429</v>
      </c>
      <c r="C654" s="13" t="s">
        <v>71</v>
      </c>
      <c r="D654" s="11" t="s">
        <v>1430</v>
      </c>
      <c r="E654" s="11" t="s">
        <v>12</v>
      </c>
      <c r="F654" s="13" t="s">
        <v>13</v>
      </c>
      <c r="G654" s="13">
        <v>100</v>
      </c>
    </row>
    <row r="655" customHeight="1" spans="1:7">
      <c r="A655" s="10">
        <v>652</v>
      </c>
      <c r="B655" s="11" t="s">
        <v>1431</v>
      </c>
      <c r="C655" s="13" t="s">
        <v>181</v>
      </c>
      <c r="D655" s="11" t="s">
        <v>1432</v>
      </c>
      <c r="E655" s="11" t="s">
        <v>12</v>
      </c>
      <c r="F655" s="13" t="s">
        <v>13</v>
      </c>
      <c r="G655" s="13">
        <v>100</v>
      </c>
    </row>
    <row r="656" customHeight="1" spans="1:7">
      <c r="A656" s="10">
        <v>653</v>
      </c>
      <c r="B656" s="11" t="s">
        <v>1433</v>
      </c>
      <c r="C656" s="13" t="s">
        <v>50</v>
      </c>
      <c r="D656" s="11" t="s">
        <v>1434</v>
      </c>
      <c r="E656" s="11" t="s">
        <v>12</v>
      </c>
      <c r="F656" s="13" t="s">
        <v>13</v>
      </c>
      <c r="G656" s="13">
        <v>100</v>
      </c>
    </row>
    <row r="657" customHeight="1" spans="1:7">
      <c r="A657" s="10">
        <v>654</v>
      </c>
      <c r="B657" s="11" t="s">
        <v>1435</v>
      </c>
      <c r="C657" s="13" t="s">
        <v>305</v>
      </c>
      <c r="D657" s="11" t="s">
        <v>1436</v>
      </c>
      <c r="E657" s="11" t="s">
        <v>12</v>
      </c>
      <c r="F657" s="13" t="s">
        <v>13</v>
      </c>
      <c r="G657" s="13">
        <v>100</v>
      </c>
    </row>
    <row r="658" customHeight="1" spans="1:7">
      <c r="A658" s="10">
        <v>655</v>
      </c>
      <c r="B658" s="11" t="s">
        <v>1437</v>
      </c>
      <c r="C658" s="13" t="s">
        <v>243</v>
      </c>
      <c r="D658" s="11" t="s">
        <v>1438</v>
      </c>
      <c r="E658" s="11" t="s">
        <v>12</v>
      </c>
      <c r="F658" s="13" t="s">
        <v>13</v>
      </c>
      <c r="G658" s="13">
        <v>100</v>
      </c>
    </row>
    <row r="659" customHeight="1" spans="1:7">
      <c r="A659" s="10">
        <v>656</v>
      </c>
      <c r="B659" s="11" t="s">
        <v>1439</v>
      </c>
      <c r="C659" s="13" t="s">
        <v>74</v>
      </c>
      <c r="D659" s="11" t="s">
        <v>1440</v>
      </c>
      <c r="E659" s="11" t="s">
        <v>12</v>
      </c>
      <c r="F659" s="13" t="s">
        <v>13</v>
      </c>
      <c r="G659" s="13">
        <v>100</v>
      </c>
    </row>
    <row r="660" customHeight="1" spans="1:7">
      <c r="A660" s="10">
        <v>657</v>
      </c>
      <c r="B660" s="11" t="s">
        <v>1441</v>
      </c>
      <c r="C660" s="13" t="s">
        <v>53</v>
      </c>
      <c r="D660" s="11" t="s">
        <v>1442</v>
      </c>
      <c r="E660" s="11" t="s">
        <v>12</v>
      </c>
      <c r="F660" s="13" t="s">
        <v>13</v>
      </c>
      <c r="G660" s="13">
        <v>100</v>
      </c>
    </row>
    <row r="661" customHeight="1" spans="1:7">
      <c r="A661" s="10">
        <v>658</v>
      </c>
      <c r="B661" s="11" t="s">
        <v>1443</v>
      </c>
      <c r="C661" s="13" t="s">
        <v>968</v>
      </c>
      <c r="D661" s="11" t="s">
        <v>1444</v>
      </c>
      <c r="E661" s="11" t="s">
        <v>12</v>
      </c>
      <c r="F661" s="13" t="s">
        <v>13</v>
      </c>
      <c r="G661" s="13">
        <v>100</v>
      </c>
    </row>
    <row r="662" customHeight="1" spans="1:7">
      <c r="A662" s="10">
        <v>659</v>
      </c>
      <c r="B662" s="11" t="s">
        <v>1445</v>
      </c>
      <c r="C662" s="13" t="s">
        <v>63</v>
      </c>
      <c r="D662" s="11" t="s">
        <v>1446</v>
      </c>
      <c r="E662" s="11" t="s">
        <v>12</v>
      </c>
      <c r="F662" s="13" t="s">
        <v>13</v>
      </c>
      <c r="G662" s="13">
        <v>100</v>
      </c>
    </row>
    <row r="663" customHeight="1" spans="1:7">
      <c r="A663" s="10">
        <v>660</v>
      </c>
      <c r="B663" s="11" t="s">
        <v>1447</v>
      </c>
      <c r="C663" s="13" t="s">
        <v>96</v>
      </c>
      <c r="D663" s="11" t="s">
        <v>1448</v>
      </c>
      <c r="E663" s="11" t="s">
        <v>12</v>
      </c>
      <c r="F663" s="13" t="s">
        <v>13</v>
      </c>
      <c r="G663" s="13">
        <v>100</v>
      </c>
    </row>
    <row r="664" customHeight="1" spans="1:7">
      <c r="A664" s="10">
        <v>661</v>
      </c>
      <c r="B664" s="11" t="s">
        <v>1449</v>
      </c>
      <c r="C664" s="13" t="s">
        <v>113</v>
      </c>
      <c r="D664" s="11" t="s">
        <v>1450</v>
      </c>
      <c r="E664" s="11" t="s">
        <v>12</v>
      </c>
      <c r="F664" s="13" t="s">
        <v>13</v>
      </c>
      <c r="G664" s="13">
        <v>100</v>
      </c>
    </row>
    <row r="665" customHeight="1" spans="1:7">
      <c r="A665" s="10">
        <v>662</v>
      </c>
      <c r="B665" s="11" t="s">
        <v>1451</v>
      </c>
      <c r="C665" s="13" t="s">
        <v>63</v>
      </c>
      <c r="D665" s="11" t="s">
        <v>1452</v>
      </c>
      <c r="E665" s="11" t="s">
        <v>12</v>
      </c>
      <c r="F665" s="13" t="s">
        <v>13</v>
      </c>
      <c r="G665" s="13">
        <v>100</v>
      </c>
    </row>
    <row r="666" customHeight="1" spans="1:7">
      <c r="A666" s="10">
        <v>663</v>
      </c>
      <c r="B666" s="11" t="s">
        <v>1453</v>
      </c>
      <c r="C666" s="13" t="s">
        <v>140</v>
      </c>
      <c r="D666" s="11" t="s">
        <v>1454</v>
      </c>
      <c r="E666" s="11" t="s">
        <v>12</v>
      </c>
      <c r="F666" s="13" t="s">
        <v>13</v>
      </c>
      <c r="G666" s="13">
        <v>100</v>
      </c>
    </row>
    <row r="667" customHeight="1" spans="1:7">
      <c r="A667" s="10">
        <v>664</v>
      </c>
      <c r="B667" s="11" t="s">
        <v>1455</v>
      </c>
      <c r="C667" s="13" t="s">
        <v>86</v>
      </c>
      <c r="D667" s="11" t="s">
        <v>1456</v>
      </c>
      <c r="E667" s="11" t="s">
        <v>12</v>
      </c>
      <c r="F667" s="13" t="s">
        <v>13</v>
      </c>
      <c r="G667" s="13">
        <v>100</v>
      </c>
    </row>
    <row r="668" customHeight="1" spans="1:7">
      <c r="A668" s="10">
        <v>665</v>
      </c>
      <c r="B668" s="11" t="s">
        <v>1457</v>
      </c>
      <c r="C668" s="13" t="s">
        <v>18</v>
      </c>
      <c r="D668" s="11" t="s">
        <v>1458</v>
      </c>
      <c r="E668" s="11" t="s">
        <v>12</v>
      </c>
      <c r="F668" s="13" t="s">
        <v>13</v>
      </c>
      <c r="G668" s="13">
        <v>100</v>
      </c>
    </row>
    <row r="669" customHeight="1" spans="1:7">
      <c r="A669" s="10">
        <v>666</v>
      </c>
      <c r="B669" s="11" t="s">
        <v>1459</v>
      </c>
      <c r="C669" s="13" t="s">
        <v>44</v>
      </c>
      <c r="D669" s="11" t="s">
        <v>1460</v>
      </c>
      <c r="E669" s="11" t="s">
        <v>12</v>
      </c>
      <c r="F669" s="13" t="s">
        <v>13</v>
      </c>
      <c r="G669" s="13">
        <v>100</v>
      </c>
    </row>
    <row r="670" customHeight="1" spans="1:7">
      <c r="A670" s="10">
        <v>667</v>
      </c>
      <c r="B670" s="11" t="s">
        <v>1461</v>
      </c>
      <c r="C670" s="13" t="s">
        <v>113</v>
      </c>
      <c r="D670" s="11" t="s">
        <v>1462</v>
      </c>
      <c r="E670" s="11" t="s">
        <v>12</v>
      </c>
      <c r="F670" s="13" t="s">
        <v>13</v>
      </c>
      <c r="G670" s="13">
        <v>200</v>
      </c>
    </row>
    <row r="671" customHeight="1" spans="1:7">
      <c r="A671" s="10">
        <v>668</v>
      </c>
      <c r="B671" s="11" t="s">
        <v>1463</v>
      </c>
      <c r="C671" s="13" t="s">
        <v>63</v>
      </c>
      <c r="D671" s="11" t="s">
        <v>1464</v>
      </c>
      <c r="E671" s="11" t="s">
        <v>12</v>
      </c>
      <c r="F671" s="13" t="s">
        <v>13</v>
      </c>
      <c r="G671" s="13">
        <v>100</v>
      </c>
    </row>
    <row r="672" customHeight="1" spans="1:7">
      <c r="A672" s="10">
        <v>669</v>
      </c>
      <c r="B672" s="11" t="s">
        <v>1465</v>
      </c>
      <c r="C672" s="13" t="s">
        <v>18</v>
      </c>
      <c r="D672" s="11" t="s">
        <v>1466</v>
      </c>
      <c r="E672" s="11" t="s">
        <v>12</v>
      </c>
      <c r="F672" s="13" t="s">
        <v>13</v>
      </c>
      <c r="G672" s="13">
        <v>100</v>
      </c>
    </row>
    <row r="673" customHeight="1" spans="1:7">
      <c r="A673" s="10">
        <v>670</v>
      </c>
      <c r="B673" s="11" t="s">
        <v>1467</v>
      </c>
      <c r="C673" s="13" t="s">
        <v>21</v>
      </c>
      <c r="D673" s="11" t="s">
        <v>1468</v>
      </c>
      <c r="E673" s="11" t="s">
        <v>12</v>
      </c>
      <c r="F673" s="13" t="s">
        <v>13</v>
      </c>
      <c r="G673" s="13">
        <v>100</v>
      </c>
    </row>
    <row r="674" customHeight="1" spans="1:7">
      <c r="A674" s="10">
        <v>671</v>
      </c>
      <c r="B674" s="11" t="s">
        <v>1469</v>
      </c>
      <c r="C674" s="13" t="s">
        <v>71</v>
      </c>
      <c r="D674" s="11" t="s">
        <v>1470</v>
      </c>
      <c r="E674" s="11" t="s">
        <v>12</v>
      </c>
      <c r="F674" s="13" t="s">
        <v>13</v>
      </c>
      <c r="G674" s="13">
        <v>100</v>
      </c>
    </row>
    <row r="675" customHeight="1" spans="1:7">
      <c r="A675" s="10">
        <v>672</v>
      </c>
      <c r="B675" s="11" t="s">
        <v>1471</v>
      </c>
      <c r="C675" s="13" t="s">
        <v>96</v>
      </c>
      <c r="D675" s="11" t="s">
        <v>1472</v>
      </c>
      <c r="E675" s="11" t="s">
        <v>12</v>
      </c>
      <c r="F675" s="13" t="s">
        <v>13</v>
      </c>
      <c r="G675" s="13">
        <v>100</v>
      </c>
    </row>
    <row r="676" customHeight="1" spans="1:7">
      <c r="A676" s="10">
        <v>673</v>
      </c>
      <c r="B676" s="11" t="s">
        <v>1473</v>
      </c>
      <c r="C676" s="13" t="s">
        <v>252</v>
      </c>
      <c r="D676" s="11" t="s">
        <v>1474</v>
      </c>
      <c r="E676" s="11" t="s">
        <v>12</v>
      </c>
      <c r="F676" s="13" t="s">
        <v>13</v>
      </c>
      <c r="G676" s="13">
        <v>100</v>
      </c>
    </row>
    <row r="677" customHeight="1" spans="1:7">
      <c r="A677" s="10">
        <v>674</v>
      </c>
      <c r="B677" s="11" t="s">
        <v>1475</v>
      </c>
      <c r="C677" s="13" t="s">
        <v>1476</v>
      </c>
      <c r="D677" s="11" t="s">
        <v>1477</v>
      </c>
      <c r="E677" s="11" t="s">
        <v>12</v>
      </c>
      <c r="F677" s="13" t="s">
        <v>13</v>
      </c>
      <c r="G677" s="13">
        <v>100</v>
      </c>
    </row>
    <row r="678" customHeight="1" spans="1:7">
      <c r="A678" s="10">
        <v>675</v>
      </c>
      <c r="B678" s="11" t="s">
        <v>1478</v>
      </c>
      <c r="C678" s="13" t="s">
        <v>932</v>
      </c>
      <c r="D678" s="11" t="s">
        <v>1479</v>
      </c>
      <c r="E678" s="11" t="s">
        <v>12</v>
      </c>
      <c r="F678" s="13" t="s">
        <v>13</v>
      </c>
      <c r="G678" s="13">
        <v>100</v>
      </c>
    </row>
    <row r="679" customHeight="1" spans="1:7">
      <c r="A679" s="10">
        <v>676</v>
      </c>
      <c r="B679" s="11" t="s">
        <v>1480</v>
      </c>
      <c r="C679" s="13" t="s">
        <v>47</v>
      </c>
      <c r="D679" s="11" t="s">
        <v>1481</v>
      </c>
      <c r="E679" s="11" t="s">
        <v>12</v>
      </c>
      <c r="F679" s="13" t="s">
        <v>13</v>
      </c>
      <c r="G679" s="13">
        <v>100</v>
      </c>
    </row>
    <row r="680" customHeight="1" spans="1:7">
      <c r="A680" s="10">
        <v>677</v>
      </c>
      <c r="B680" s="11" t="s">
        <v>1482</v>
      </c>
      <c r="C680" s="13" t="s">
        <v>170</v>
      </c>
      <c r="D680" s="11" t="s">
        <v>1483</v>
      </c>
      <c r="E680" s="11" t="s">
        <v>12</v>
      </c>
      <c r="F680" s="13" t="s">
        <v>13</v>
      </c>
      <c r="G680" s="13">
        <v>100</v>
      </c>
    </row>
    <row r="681" customHeight="1" spans="1:7">
      <c r="A681" s="10">
        <v>678</v>
      </c>
      <c r="B681" s="11" t="s">
        <v>1484</v>
      </c>
      <c r="C681" s="13" t="s">
        <v>140</v>
      </c>
      <c r="D681" s="11" t="s">
        <v>1485</v>
      </c>
      <c r="E681" s="11" t="s">
        <v>12</v>
      </c>
      <c r="F681" s="13" t="s">
        <v>13</v>
      </c>
      <c r="G681" s="13">
        <v>100</v>
      </c>
    </row>
    <row r="682" customHeight="1" spans="1:7">
      <c r="A682" s="10">
        <v>679</v>
      </c>
      <c r="B682" s="11" t="s">
        <v>1486</v>
      </c>
      <c r="C682" s="13" t="s">
        <v>71</v>
      </c>
      <c r="D682" s="11" t="s">
        <v>1487</v>
      </c>
      <c r="E682" s="11" t="s">
        <v>12</v>
      </c>
      <c r="F682" s="13" t="s">
        <v>13</v>
      </c>
      <c r="G682" s="13">
        <v>100</v>
      </c>
    </row>
    <row r="683" customHeight="1" spans="1:7">
      <c r="A683" s="10">
        <v>680</v>
      </c>
      <c r="B683" s="11" t="s">
        <v>1488</v>
      </c>
      <c r="C683" s="13" t="s">
        <v>1411</v>
      </c>
      <c r="D683" s="11" t="s">
        <v>1489</v>
      </c>
      <c r="E683" s="11" t="s">
        <v>12</v>
      </c>
      <c r="F683" s="13" t="s">
        <v>13</v>
      </c>
      <c r="G683" s="13">
        <v>100</v>
      </c>
    </row>
    <row r="684" customHeight="1" spans="1:7">
      <c r="A684" s="10">
        <v>681</v>
      </c>
      <c r="B684" s="11" t="s">
        <v>1490</v>
      </c>
      <c r="C684" s="13" t="s">
        <v>10</v>
      </c>
      <c r="D684" s="11" t="s">
        <v>1491</v>
      </c>
      <c r="E684" s="11" t="s">
        <v>12</v>
      </c>
      <c r="F684" s="13" t="s">
        <v>13</v>
      </c>
      <c r="G684" s="13">
        <v>100</v>
      </c>
    </row>
    <row r="685" customHeight="1" spans="1:7">
      <c r="A685" s="10">
        <v>682</v>
      </c>
      <c r="B685" s="11" t="s">
        <v>1492</v>
      </c>
      <c r="C685" s="13" t="s">
        <v>77</v>
      </c>
      <c r="D685" s="11" t="s">
        <v>1493</v>
      </c>
      <c r="E685" s="11" t="s">
        <v>12</v>
      </c>
      <c r="F685" s="13" t="s">
        <v>13</v>
      </c>
      <c r="G685" s="13">
        <v>100</v>
      </c>
    </row>
    <row r="686" customHeight="1" spans="1:7">
      <c r="A686" s="10">
        <v>683</v>
      </c>
      <c r="B686" s="11" t="s">
        <v>1494</v>
      </c>
      <c r="C686" s="13" t="s">
        <v>732</v>
      </c>
      <c r="D686" s="11" t="s">
        <v>1495</v>
      </c>
      <c r="E686" s="11" t="s">
        <v>12</v>
      </c>
      <c r="F686" s="13" t="s">
        <v>13</v>
      </c>
      <c r="G686" s="13">
        <v>100</v>
      </c>
    </row>
    <row r="687" customHeight="1" spans="1:7">
      <c r="A687" s="10">
        <v>684</v>
      </c>
      <c r="B687" s="11" t="s">
        <v>1496</v>
      </c>
      <c r="C687" s="13" t="s">
        <v>21</v>
      </c>
      <c r="D687" s="11" t="s">
        <v>1497</v>
      </c>
      <c r="E687" s="11" t="s">
        <v>12</v>
      </c>
      <c r="F687" s="13" t="s">
        <v>13</v>
      </c>
      <c r="G687" s="13">
        <v>100</v>
      </c>
    </row>
    <row r="688" customHeight="1" spans="1:7">
      <c r="A688" s="10">
        <v>685</v>
      </c>
      <c r="B688" s="11" t="s">
        <v>1498</v>
      </c>
      <c r="C688" s="13" t="s">
        <v>27</v>
      </c>
      <c r="D688" s="11" t="s">
        <v>1499</v>
      </c>
      <c r="E688" s="11" t="s">
        <v>12</v>
      </c>
      <c r="F688" s="13" t="s">
        <v>13</v>
      </c>
      <c r="G688" s="13">
        <v>100</v>
      </c>
    </row>
    <row r="689" customHeight="1" spans="1:7">
      <c r="A689" s="10">
        <v>686</v>
      </c>
      <c r="B689" s="11" t="s">
        <v>1500</v>
      </c>
      <c r="C689" s="13" t="s">
        <v>10</v>
      </c>
      <c r="D689" s="11" t="s">
        <v>1501</v>
      </c>
      <c r="E689" s="11" t="s">
        <v>12</v>
      </c>
      <c r="F689" s="13" t="s">
        <v>13</v>
      </c>
      <c r="G689" s="13">
        <v>100</v>
      </c>
    </row>
    <row r="690" customHeight="1" spans="1:7">
      <c r="A690" s="10">
        <v>687</v>
      </c>
      <c r="B690" s="11" t="s">
        <v>1502</v>
      </c>
      <c r="C690" s="13" t="s">
        <v>86</v>
      </c>
      <c r="D690" s="11" t="s">
        <v>1503</v>
      </c>
      <c r="E690" s="11" t="s">
        <v>12</v>
      </c>
      <c r="F690" s="13" t="s">
        <v>13</v>
      </c>
      <c r="G690" s="13">
        <v>100</v>
      </c>
    </row>
    <row r="691" customHeight="1" spans="1:7">
      <c r="A691" s="10">
        <v>688</v>
      </c>
      <c r="B691" s="11" t="s">
        <v>1504</v>
      </c>
      <c r="C691" s="13" t="s">
        <v>113</v>
      </c>
      <c r="D691" s="11" t="s">
        <v>1505</v>
      </c>
      <c r="E691" s="11" t="s">
        <v>12</v>
      </c>
      <c r="F691" s="13" t="s">
        <v>13</v>
      </c>
      <c r="G691" s="13">
        <v>200</v>
      </c>
    </row>
    <row r="692" customHeight="1" spans="1:7">
      <c r="A692" s="10">
        <v>689</v>
      </c>
      <c r="B692" s="11" t="s">
        <v>1506</v>
      </c>
      <c r="C692" s="13" t="s">
        <v>47</v>
      </c>
      <c r="D692" s="11" t="s">
        <v>1507</v>
      </c>
      <c r="E692" s="11" t="s">
        <v>12</v>
      </c>
      <c r="F692" s="13" t="s">
        <v>13</v>
      </c>
      <c r="G692" s="13">
        <v>100</v>
      </c>
    </row>
    <row r="693" customHeight="1" spans="1:7">
      <c r="A693" s="10">
        <v>690</v>
      </c>
      <c r="B693" s="11" t="s">
        <v>1508</v>
      </c>
      <c r="C693" s="13" t="s">
        <v>30</v>
      </c>
      <c r="D693" s="11" t="s">
        <v>1509</v>
      </c>
      <c r="E693" s="11" t="s">
        <v>12</v>
      </c>
      <c r="F693" s="13" t="s">
        <v>13</v>
      </c>
      <c r="G693" s="13">
        <v>100</v>
      </c>
    </row>
    <row r="694" customHeight="1" spans="1:7">
      <c r="A694" s="10">
        <v>691</v>
      </c>
      <c r="B694" s="11" t="s">
        <v>1510</v>
      </c>
      <c r="C694" s="13" t="s">
        <v>36</v>
      </c>
      <c r="D694" s="11" t="s">
        <v>1511</v>
      </c>
      <c r="E694" s="11" t="s">
        <v>12</v>
      </c>
      <c r="F694" s="13" t="s">
        <v>13</v>
      </c>
      <c r="G694" s="13">
        <v>100</v>
      </c>
    </row>
    <row r="695" customHeight="1" spans="1:7">
      <c r="A695" s="10">
        <v>692</v>
      </c>
      <c r="B695" s="11" t="s">
        <v>1512</v>
      </c>
      <c r="C695" s="13" t="s">
        <v>63</v>
      </c>
      <c r="D695" s="11" t="s">
        <v>1513</v>
      </c>
      <c r="E695" s="11" t="s">
        <v>12</v>
      </c>
      <c r="F695" s="13" t="s">
        <v>13</v>
      </c>
      <c r="G695" s="13">
        <v>100</v>
      </c>
    </row>
    <row r="696" customHeight="1" spans="1:7">
      <c r="A696" s="10">
        <v>693</v>
      </c>
      <c r="B696" s="11" t="s">
        <v>1514</v>
      </c>
      <c r="C696" s="13" t="s">
        <v>74</v>
      </c>
      <c r="D696" s="11" t="s">
        <v>1515</v>
      </c>
      <c r="E696" s="11" t="s">
        <v>12</v>
      </c>
      <c r="F696" s="13" t="s">
        <v>13</v>
      </c>
      <c r="G696" s="13">
        <v>100</v>
      </c>
    </row>
    <row r="697" customHeight="1" spans="1:7">
      <c r="A697" s="10">
        <v>694</v>
      </c>
      <c r="B697" s="11" t="s">
        <v>1516</v>
      </c>
      <c r="C697" s="13" t="s">
        <v>10</v>
      </c>
      <c r="D697" s="11" t="s">
        <v>1517</v>
      </c>
      <c r="E697" s="11" t="s">
        <v>12</v>
      </c>
      <c r="F697" s="13" t="s">
        <v>13</v>
      </c>
      <c r="G697" s="13">
        <v>100</v>
      </c>
    </row>
    <row r="698" customHeight="1" spans="1:7">
      <c r="A698" s="10">
        <v>695</v>
      </c>
      <c r="B698" s="11" t="s">
        <v>1518</v>
      </c>
      <c r="C698" s="13" t="s">
        <v>21</v>
      </c>
      <c r="D698" s="11" t="s">
        <v>1519</v>
      </c>
      <c r="E698" s="11" t="s">
        <v>12</v>
      </c>
      <c r="F698" s="13" t="s">
        <v>13</v>
      </c>
      <c r="G698" s="13">
        <v>100</v>
      </c>
    </row>
    <row r="699" customHeight="1" spans="1:7">
      <c r="A699" s="10">
        <v>696</v>
      </c>
      <c r="B699" s="11" t="s">
        <v>1520</v>
      </c>
      <c r="C699" s="13" t="s">
        <v>30</v>
      </c>
      <c r="D699" s="11" t="s">
        <v>1521</v>
      </c>
      <c r="E699" s="11" t="s">
        <v>12</v>
      </c>
      <c r="F699" s="13" t="s">
        <v>13</v>
      </c>
      <c r="G699" s="13">
        <v>100</v>
      </c>
    </row>
    <row r="700" customHeight="1" spans="1:7">
      <c r="A700" s="10">
        <v>697</v>
      </c>
      <c r="B700" s="11" t="s">
        <v>1522</v>
      </c>
      <c r="C700" s="13" t="s">
        <v>71</v>
      </c>
      <c r="D700" s="11" t="s">
        <v>1523</v>
      </c>
      <c r="E700" s="11" t="s">
        <v>12</v>
      </c>
      <c r="F700" s="13" t="s">
        <v>13</v>
      </c>
      <c r="G700" s="13">
        <v>100</v>
      </c>
    </row>
    <row r="701" customHeight="1" spans="1:7">
      <c r="A701" s="10">
        <v>698</v>
      </c>
      <c r="B701" s="11" t="s">
        <v>1524</v>
      </c>
      <c r="C701" s="13" t="s">
        <v>10</v>
      </c>
      <c r="D701" s="11" t="s">
        <v>1525</v>
      </c>
      <c r="E701" s="11" t="s">
        <v>12</v>
      </c>
      <c r="F701" s="13" t="s">
        <v>13</v>
      </c>
      <c r="G701" s="13">
        <v>100</v>
      </c>
    </row>
    <row r="702" customHeight="1" spans="1:7">
      <c r="A702" s="10">
        <v>699</v>
      </c>
      <c r="B702" s="11" t="s">
        <v>1526</v>
      </c>
      <c r="C702" s="13" t="s">
        <v>71</v>
      </c>
      <c r="D702" s="11" t="s">
        <v>1527</v>
      </c>
      <c r="E702" s="11" t="s">
        <v>12</v>
      </c>
      <c r="F702" s="13" t="s">
        <v>13</v>
      </c>
      <c r="G702" s="13">
        <v>100</v>
      </c>
    </row>
    <row r="703" customHeight="1" spans="1:7">
      <c r="A703" s="10">
        <v>700</v>
      </c>
      <c r="B703" s="11" t="s">
        <v>1528</v>
      </c>
      <c r="C703" s="13" t="s">
        <v>243</v>
      </c>
      <c r="D703" s="11" t="s">
        <v>1529</v>
      </c>
      <c r="E703" s="11" t="s">
        <v>12</v>
      </c>
      <c r="F703" s="13" t="s">
        <v>13</v>
      </c>
      <c r="G703" s="13">
        <v>100</v>
      </c>
    </row>
    <row r="704" customHeight="1" spans="1:7">
      <c r="A704" s="10">
        <v>701</v>
      </c>
      <c r="B704" s="11" t="s">
        <v>1530</v>
      </c>
      <c r="C704" s="13" t="s">
        <v>74</v>
      </c>
      <c r="D704" s="11" t="s">
        <v>1531</v>
      </c>
      <c r="E704" s="11" t="s">
        <v>12</v>
      </c>
      <c r="F704" s="13" t="s">
        <v>13</v>
      </c>
      <c r="G704" s="13">
        <v>100</v>
      </c>
    </row>
    <row r="705" customHeight="1" spans="1:7">
      <c r="A705" s="10">
        <v>702</v>
      </c>
      <c r="B705" s="11" t="s">
        <v>577</v>
      </c>
      <c r="C705" s="13" t="s">
        <v>288</v>
      </c>
      <c r="D705" s="11" t="s">
        <v>1532</v>
      </c>
      <c r="E705" s="11" t="s">
        <v>12</v>
      </c>
      <c r="F705" s="13" t="s">
        <v>13</v>
      </c>
      <c r="G705" s="13">
        <v>100</v>
      </c>
    </row>
    <row r="706" customHeight="1" spans="1:7">
      <c r="A706" s="10">
        <v>703</v>
      </c>
      <c r="B706" s="11" t="s">
        <v>1533</v>
      </c>
      <c r="C706" s="13" t="s">
        <v>646</v>
      </c>
      <c r="D706" s="11" t="s">
        <v>1534</v>
      </c>
      <c r="E706" s="11" t="s">
        <v>12</v>
      </c>
      <c r="F706" s="13" t="s">
        <v>13</v>
      </c>
      <c r="G706" s="13">
        <v>100</v>
      </c>
    </row>
    <row r="707" customHeight="1" spans="1:7">
      <c r="A707" s="10">
        <v>704</v>
      </c>
      <c r="B707" s="11" t="s">
        <v>1535</v>
      </c>
      <c r="C707" s="13" t="s">
        <v>91</v>
      </c>
      <c r="D707" s="11" t="s">
        <v>1536</v>
      </c>
      <c r="E707" s="11" t="s">
        <v>12</v>
      </c>
      <c r="F707" s="13" t="s">
        <v>13</v>
      </c>
      <c r="G707" s="13">
        <v>100</v>
      </c>
    </row>
    <row r="708" customHeight="1" spans="1:7">
      <c r="A708" s="10">
        <v>705</v>
      </c>
      <c r="B708" s="11" t="s">
        <v>1537</v>
      </c>
      <c r="C708" s="13" t="s">
        <v>1538</v>
      </c>
      <c r="D708" s="11" t="s">
        <v>1539</v>
      </c>
      <c r="E708" s="11" t="s">
        <v>12</v>
      </c>
      <c r="F708" s="13" t="s">
        <v>13</v>
      </c>
      <c r="G708" s="13">
        <v>100</v>
      </c>
    </row>
    <row r="709" customHeight="1" spans="1:7">
      <c r="A709" s="10">
        <v>706</v>
      </c>
      <c r="B709" s="11" t="s">
        <v>1540</v>
      </c>
      <c r="C709" s="13" t="s">
        <v>1541</v>
      </c>
      <c r="D709" s="11" t="s">
        <v>1542</v>
      </c>
      <c r="E709" s="11" t="s">
        <v>12</v>
      </c>
      <c r="F709" s="13" t="s">
        <v>13</v>
      </c>
      <c r="G709" s="13">
        <v>100</v>
      </c>
    </row>
    <row r="710" customHeight="1" spans="1:7">
      <c r="A710" s="10">
        <v>707</v>
      </c>
      <c r="B710" s="11" t="s">
        <v>1543</v>
      </c>
      <c r="C710" s="13" t="s">
        <v>44</v>
      </c>
      <c r="D710" s="11" t="s">
        <v>1544</v>
      </c>
      <c r="E710" s="11" t="s">
        <v>12</v>
      </c>
      <c r="F710" s="13" t="s">
        <v>13</v>
      </c>
      <c r="G710" s="13">
        <v>100</v>
      </c>
    </row>
    <row r="711" customHeight="1" spans="1:7">
      <c r="A711" s="10">
        <v>708</v>
      </c>
      <c r="B711" s="11" t="s">
        <v>1545</v>
      </c>
      <c r="C711" s="13" t="s">
        <v>24</v>
      </c>
      <c r="D711" s="11" t="s">
        <v>1546</v>
      </c>
      <c r="E711" s="11" t="s">
        <v>12</v>
      </c>
      <c r="F711" s="13" t="s">
        <v>13</v>
      </c>
      <c r="G711" s="13">
        <v>100</v>
      </c>
    </row>
    <row r="712" customHeight="1" spans="1:7">
      <c r="A712" s="10">
        <v>709</v>
      </c>
      <c r="B712" s="11" t="s">
        <v>1547</v>
      </c>
      <c r="C712" s="13" t="s">
        <v>113</v>
      </c>
      <c r="D712" s="11" t="s">
        <v>1548</v>
      </c>
      <c r="E712" s="11" t="s">
        <v>12</v>
      </c>
      <c r="F712" s="13" t="s">
        <v>13</v>
      </c>
      <c r="G712" s="13">
        <v>100</v>
      </c>
    </row>
    <row r="713" customHeight="1" spans="1:7">
      <c r="A713" s="10">
        <v>710</v>
      </c>
      <c r="B713" s="11" t="s">
        <v>1549</v>
      </c>
      <c r="C713" s="13" t="s">
        <v>288</v>
      </c>
      <c r="D713" s="11" t="s">
        <v>1550</v>
      </c>
      <c r="E713" s="11" t="s">
        <v>12</v>
      </c>
      <c r="F713" s="13" t="s">
        <v>13</v>
      </c>
      <c r="G713" s="13">
        <v>100</v>
      </c>
    </row>
    <row r="714" customHeight="1" spans="1:7">
      <c r="A714" s="10">
        <v>711</v>
      </c>
      <c r="B714" s="11" t="s">
        <v>1551</v>
      </c>
      <c r="C714" s="13" t="s">
        <v>33</v>
      </c>
      <c r="D714" s="11" t="s">
        <v>1552</v>
      </c>
      <c r="E714" s="11" t="s">
        <v>12</v>
      </c>
      <c r="F714" s="13" t="s">
        <v>13</v>
      </c>
      <c r="G714" s="13">
        <v>100</v>
      </c>
    </row>
    <row r="715" customHeight="1" spans="1:7">
      <c r="A715" s="10">
        <v>712</v>
      </c>
      <c r="B715" s="11" t="s">
        <v>1553</v>
      </c>
      <c r="C715" s="13" t="s">
        <v>36</v>
      </c>
      <c r="D715" s="11" t="s">
        <v>1554</v>
      </c>
      <c r="E715" s="11" t="s">
        <v>12</v>
      </c>
      <c r="F715" s="13" t="s">
        <v>13</v>
      </c>
      <c r="G715" s="13">
        <v>100</v>
      </c>
    </row>
    <row r="716" customHeight="1" spans="1:7">
      <c r="A716" s="10">
        <v>713</v>
      </c>
      <c r="B716" s="11" t="s">
        <v>1555</v>
      </c>
      <c r="C716" s="13" t="s">
        <v>50</v>
      </c>
      <c r="D716" s="11" t="s">
        <v>1556</v>
      </c>
      <c r="E716" s="11" t="s">
        <v>12</v>
      </c>
      <c r="F716" s="13" t="s">
        <v>13</v>
      </c>
      <c r="G716" s="13">
        <v>100</v>
      </c>
    </row>
    <row r="717" customHeight="1" spans="1:7">
      <c r="A717" s="10">
        <v>714</v>
      </c>
      <c r="B717" s="11" t="s">
        <v>1557</v>
      </c>
      <c r="C717" s="13" t="s">
        <v>53</v>
      </c>
      <c r="D717" s="11" t="s">
        <v>1558</v>
      </c>
      <c r="E717" s="11" t="s">
        <v>12</v>
      </c>
      <c r="F717" s="13" t="s">
        <v>13</v>
      </c>
      <c r="G717" s="13">
        <v>100</v>
      </c>
    </row>
    <row r="718" customHeight="1" spans="1:7">
      <c r="A718" s="10">
        <v>715</v>
      </c>
      <c r="B718" s="11" t="s">
        <v>1559</v>
      </c>
      <c r="C718" s="13" t="s">
        <v>39</v>
      </c>
      <c r="D718" s="11" t="s">
        <v>1560</v>
      </c>
      <c r="E718" s="11" t="s">
        <v>12</v>
      </c>
      <c r="F718" s="13" t="s">
        <v>13</v>
      </c>
      <c r="G718" s="13">
        <v>100</v>
      </c>
    </row>
    <row r="719" customHeight="1" spans="1:7">
      <c r="A719" s="10">
        <v>716</v>
      </c>
      <c r="B719" s="11" t="s">
        <v>1561</v>
      </c>
      <c r="C719" s="13" t="s">
        <v>30</v>
      </c>
      <c r="D719" s="11" t="s">
        <v>1562</v>
      </c>
      <c r="E719" s="11" t="s">
        <v>12</v>
      </c>
      <c r="F719" s="13" t="s">
        <v>13</v>
      </c>
      <c r="G719" s="13">
        <v>100</v>
      </c>
    </row>
    <row r="720" customHeight="1" spans="1:7">
      <c r="A720" s="10">
        <v>717</v>
      </c>
      <c r="B720" s="11" t="s">
        <v>1563</v>
      </c>
      <c r="C720" s="13" t="s">
        <v>1564</v>
      </c>
      <c r="D720" s="11" t="s">
        <v>1565</v>
      </c>
      <c r="E720" s="11" t="s">
        <v>12</v>
      </c>
      <c r="F720" s="13" t="s">
        <v>13</v>
      </c>
      <c r="G720" s="13">
        <v>100</v>
      </c>
    </row>
    <row r="721" customHeight="1" spans="1:7">
      <c r="A721" s="10">
        <v>718</v>
      </c>
      <c r="B721" s="11" t="s">
        <v>1566</v>
      </c>
      <c r="C721" s="13" t="s">
        <v>190</v>
      </c>
      <c r="D721" s="11" t="s">
        <v>1567</v>
      </c>
      <c r="E721" s="11" t="s">
        <v>12</v>
      </c>
      <c r="F721" s="13" t="s">
        <v>13</v>
      </c>
      <c r="G721" s="13">
        <v>100</v>
      </c>
    </row>
    <row r="722" customHeight="1" spans="1:7">
      <c r="A722" s="10">
        <v>719</v>
      </c>
      <c r="B722" s="11" t="s">
        <v>1568</v>
      </c>
      <c r="C722" s="13" t="s">
        <v>243</v>
      </c>
      <c r="D722" s="11" t="s">
        <v>1569</v>
      </c>
      <c r="E722" s="11" t="s">
        <v>12</v>
      </c>
      <c r="F722" s="13" t="s">
        <v>13</v>
      </c>
      <c r="G722" s="13">
        <v>100</v>
      </c>
    </row>
    <row r="723" customHeight="1" spans="1:7">
      <c r="A723" s="10">
        <v>720</v>
      </c>
      <c r="B723" s="11" t="s">
        <v>1570</v>
      </c>
      <c r="C723" s="13" t="s">
        <v>170</v>
      </c>
      <c r="D723" s="11" t="s">
        <v>1571</v>
      </c>
      <c r="E723" s="11" t="s">
        <v>12</v>
      </c>
      <c r="F723" s="13" t="s">
        <v>13</v>
      </c>
      <c r="G723" s="13">
        <v>100</v>
      </c>
    </row>
    <row r="724" customHeight="1" spans="1:7">
      <c r="A724" s="10">
        <v>721</v>
      </c>
      <c r="B724" s="11" t="s">
        <v>1572</v>
      </c>
      <c r="C724" s="13" t="s">
        <v>140</v>
      </c>
      <c r="D724" s="11" t="s">
        <v>1573</v>
      </c>
      <c r="E724" s="11" t="s">
        <v>12</v>
      </c>
      <c r="F724" s="13" t="s">
        <v>13</v>
      </c>
      <c r="G724" s="13">
        <v>100</v>
      </c>
    </row>
    <row r="725" customHeight="1" spans="1:7">
      <c r="A725" s="10">
        <v>722</v>
      </c>
      <c r="B725" s="11" t="s">
        <v>1574</v>
      </c>
      <c r="C725" s="13" t="s">
        <v>1575</v>
      </c>
      <c r="D725" s="11" t="s">
        <v>1576</v>
      </c>
      <c r="E725" s="11" t="s">
        <v>12</v>
      </c>
      <c r="F725" s="13" t="s">
        <v>13</v>
      </c>
      <c r="G725" s="13">
        <v>100</v>
      </c>
    </row>
    <row r="726" customHeight="1" spans="1:7">
      <c r="A726" s="10">
        <v>723</v>
      </c>
      <c r="B726" s="11" t="s">
        <v>1577</v>
      </c>
      <c r="C726" s="13" t="s">
        <v>71</v>
      </c>
      <c r="D726" s="11" t="s">
        <v>1578</v>
      </c>
      <c r="E726" s="11" t="s">
        <v>12</v>
      </c>
      <c r="F726" s="13" t="s">
        <v>13</v>
      </c>
      <c r="G726" s="13">
        <v>100</v>
      </c>
    </row>
    <row r="727" customHeight="1" spans="1:7">
      <c r="A727" s="10">
        <v>724</v>
      </c>
      <c r="B727" s="11" t="s">
        <v>1579</v>
      </c>
      <c r="C727" s="13" t="s">
        <v>190</v>
      </c>
      <c r="D727" s="11" t="s">
        <v>1580</v>
      </c>
      <c r="E727" s="11" t="s">
        <v>12</v>
      </c>
      <c r="F727" s="13" t="s">
        <v>13</v>
      </c>
      <c r="G727" s="13">
        <v>100</v>
      </c>
    </row>
    <row r="728" customHeight="1" spans="1:7">
      <c r="A728" s="10">
        <v>725</v>
      </c>
      <c r="B728" s="11" t="s">
        <v>1581</v>
      </c>
      <c r="C728" s="13" t="s">
        <v>1582</v>
      </c>
      <c r="D728" s="11" t="s">
        <v>1583</v>
      </c>
      <c r="E728" s="11" t="s">
        <v>12</v>
      </c>
      <c r="F728" s="13" t="s">
        <v>13</v>
      </c>
      <c r="G728" s="13">
        <v>100</v>
      </c>
    </row>
    <row r="729" customHeight="1" spans="1:7">
      <c r="A729" s="10">
        <v>726</v>
      </c>
      <c r="B729" s="11" t="s">
        <v>1063</v>
      </c>
      <c r="C729" s="13" t="s">
        <v>53</v>
      </c>
      <c r="D729" s="11" t="s">
        <v>1584</v>
      </c>
      <c r="E729" s="11" t="s">
        <v>12</v>
      </c>
      <c r="F729" s="13" t="s">
        <v>13</v>
      </c>
      <c r="G729" s="13">
        <v>100</v>
      </c>
    </row>
    <row r="730" customHeight="1" spans="1:7">
      <c r="A730" s="10">
        <v>727</v>
      </c>
      <c r="B730" s="11" t="s">
        <v>1585</v>
      </c>
      <c r="C730" s="13" t="s">
        <v>151</v>
      </c>
      <c r="D730" s="11" t="s">
        <v>1586</v>
      </c>
      <c r="E730" s="11" t="s">
        <v>12</v>
      </c>
      <c r="F730" s="13" t="s">
        <v>13</v>
      </c>
      <c r="G730" s="13">
        <v>100</v>
      </c>
    </row>
    <row r="731" customHeight="1" spans="1:7">
      <c r="A731" s="10">
        <v>728</v>
      </c>
      <c r="B731" s="11" t="s">
        <v>1587</v>
      </c>
      <c r="C731" s="13" t="s">
        <v>113</v>
      </c>
      <c r="D731" s="11" t="s">
        <v>1588</v>
      </c>
      <c r="E731" s="11" t="s">
        <v>12</v>
      </c>
      <c r="F731" s="13" t="s">
        <v>13</v>
      </c>
      <c r="G731" s="13">
        <v>100</v>
      </c>
    </row>
    <row r="732" customHeight="1" spans="1:7">
      <c r="A732" s="10">
        <v>729</v>
      </c>
      <c r="B732" s="11" t="s">
        <v>1589</v>
      </c>
      <c r="C732" s="13" t="s">
        <v>993</v>
      </c>
      <c r="D732" s="11" t="s">
        <v>1590</v>
      </c>
      <c r="E732" s="11" t="s">
        <v>12</v>
      </c>
      <c r="F732" s="13" t="s">
        <v>13</v>
      </c>
      <c r="G732" s="13">
        <v>100</v>
      </c>
    </row>
    <row r="733" customHeight="1" spans="1:7">
      <c r="A733" s="10">
        <v>730</v>
      </c>
      <c r="B733" s="11" t="s">
        <v>1591</v>
      </c>
      <c r="C733" s="13" t="s">
        <v>63</v>
      </c>
      <c r="D733" s="11" t="s">
        <v>1592</v>
      </c>
      <c r="E733" s="11" t="s">
        <v>12</v>
      </c>
      <c r="F733" s="13" t="s">
        <v>13</v>
      </c>
      <c r="G733" s="13">
        <v>100</v>
      </c>
    </row>
    <row r="734" customHeight="1" spans="1:7">
      <c r="A734" s="10">
        <v>731</v>
      </c>
      <c r="B734" s="11" t="s">
        <v>1593</v>
      </c>
      <c r="C734" s="13" t="s">
        <v>113</v>
      </c>
      <c r="D734" s="11" t="s">
        <v>1594</v>
      </c>
      <c r="E734" s="11" t="s">
        <v>12</v>
      </c>
      <c r="F734" s="13" t="s">
        <v>13</v>
      </c>
      <c r="G734" s="13">
        <v>100</v>
      </c>
    </row>
    <row r="735" customHeight="1" spans="1:7">
      <c r="A735" s="10">
        <v>732</v>
      </c>
      <c r="B735" s="11" t="s">
        <v>1595</v>
      </c>
      <c r="C735" s="13" t="s">
        <v>50</v>
      </c>
      <c r="D735" s="11" t="s">
        <v>1596</v>
      </c>
      <c r="E735" s="11" t="s">
        <v>12</v>
      </c>
      <c r="F735" s="13" t="s">
        <v>13</v>
      </c>
      <c r="G735" s="13">
        <v>100</v>
      </c>
    </row>
    <row r="736" customHeight="1" spans="1:7">
      <c r="A736" s="10">
        <v>733</v>
      </c>
      <c r="B736" s="11" t="s">
        <v>1597</v>
      </c>
      <c r="C736" s="13" t="s">
        <v>77</v>
      </c>
      <c r="D736" s="11" t="s">
        <v>1598</v>
      </c>
      <c r="E736" s="11" t="s">
        <v>12</v>
      </c>
      <c r="F736" s="13" t="s">
        <v>13</v>
      </c>
      <c r="G736" s="13">
        <v>100</v>
      </c>
    </row>
    <row r="737" customHeight="1" spans="1:7">
      <c r="A737" s="10">
        <v>734</v>
      </c>
      <c r="B737" s="11" t="s">
        <v>1599</v>
      </c>
      <c r="C737" s="13" t="s">
        <v>86</v>
      </c>
      <c r="D737" s="11" t="s">
        <v>1600</v>
      </c>
      <c r="E737" s="11" t="s">
        <v>12</v>
      </c>
      <c r="F737" s="13" t="s">
        <v>13</v>
      </c>
      <c r="G737" s="13">
        <v>100</v>
      </c>
    </row>
    <row r="738" customHeight="1" spans="1:7">
      <c r="A738" s="10">
        <v>735</v>
      </c>
      <c r="B738" s="11" t="s">
        <v>1601</v>
      </c>
      <c r="C738" s="13" t="s">
        <v>30</v>
      </c>
      <c r="D738" s="11" t="s">
        <v>1602</v>
      </c>
      <c r="E738" s="11" t="s">
        <v>12</v>
      </c>
      <c r="F738" s="13" t="s">
        <v>13</v>
      </c>
      <c r="G738" s="13">
        <v>100</v>
      </c>
    </row>
    <row r="739" customHeight="1" spans="1:7">
      <c r="A739" s="10">
        <v>736</v>
      </c>
      <c r="B739" s="11" t="s">
        <v>1603</v>
      </c>
      <c r="C739" s="13" t="s">
        <v>27</v>
      </c>
      <c r="D739" s="11" t="s">
        <v>1604</v>
      </c>
      <c r="E739" s="11" t="s">
        <v>12</v>
      </c>
      <c r="F739" s="13" t="s">
        <v>13</v>
      </c>
      <c r="G739" s="13">
        <v>100</v>
      </c>
    </row>
    <row r="740" customHeight="1" spans="1:7">
      <c r="A740" s="10">
        <v>737</v>
      </c>
      <c r="B740" s="11" t="s">
        <v>1605</v>
      </c>
      <c r="C740" s="13" t="s">
        <v>30</v>
      </c>
      <c r="D740" s="11" t="s">
        <v>1606</v>
      </c>
      <c r="E740" s="11" t="s">
        <v>12</v>
      </c>
      <c r="F740" s="13" t="s">
        <v>13</v>
      </c>
      <c r="G740" s="13">
        <v>100</v>
      </c>
    </row>
    <row r="741" customHeight="1" spans="1:7">
      <c r="A741" s="10">
        <v>738</v>
      </c>
      <c r="B741" s="11" t="s">
        <v>1607</v>
      </c>
      <c r="C741" s="13" t="s">
        <v>10</v>
      </c>
      <c r="D741" s="11" t="s">
        <v>1608</v>
      </c>
      <c r="E741" s="11" t="s">
        <v>12</v>
      </c>
      <c r="F741" s="13" t="s">
        <v>13</v>
      </c>
      <c r="G741" s="13">
        <v>100</v>
      </c>
    </row>
    <row r="742" customHeight="1" spans="1:7">
      <c r="A742" s="10">
        <v>739</v>
      </c>
      <c r="B742" s="11" t="s">
        <v>1609</v>
      </c>
      <c r="C742" s="13" t="s">
        <v>86</v>
      </c>
      <c r="D742" s="11" t="s">
        <v>1610</v>
      </c>
      <c r="E742" s="11" t="s">
        <v>12</v>
      </c>
      <c r="F742" s="13" t="s">
        <v>13</v>
      </c>
      <c r="G742" s="13">
        <v>100</v>
      </c>
    </row>
    <row r="743" customHeight="1" spans="1:7">
      <c r="A743" s="10">
        <v>740</v>
      </c>
      <c r="B743" s="11" t="s">
        <v>1611</v>
      </c>
      <c r="C743" s="13" t="s">
        <v>968</v>
      </c>
      <c r="D743" s="11" t="s">
        <v>1612</v>
      </c>
      <c r="E743" s="11" t="s">
        <v>12</v>
      </c>
      <c r="F743" s="13" t="s">
        <v>13</v>
      </c>
      <c r="G743" s="13">
        <v>100</v>
      </c>
    </row>
    <row r="744" customHeight="1" spans="1:7">
      <c r="A744" s="10">
        <v>741</v>
      </c>
      <c r="B744" s="11" t="s">
        <v>1613</v>
      </c>
      <c r="C744" s="13" t="s">
        <v>74</v>
      </c>
      <c r="D744" s="11" t="s">
        <v>1614</v>
      </c>
      <c r="E744" s="11" t="s">
        <v>12</v>
      </c>
      <c r="F744" s="13" t="s">
        <v>13</v>
      </c>
      <c r="G744" s="13">
        <v>100</v>
      </c>
    </row>
    <row r="745" customHeight="1" spans="1:7">
      <c r="A745" s="10">
        <v>742</v>
      </c>
      <c r="B745" s="11" t="s">
        <v>1615</v>
      </c>
      <c r="C745" s="13" t="s">
        <v>47</v>
      </c>
      <c r="D745" s="11" t="s">
        <v>1616</v>
      </c>
      <c r="E745" s="11" t="s">
        <v>12</v>
      </c>
      <c r="F745" s="13" t="s">
        <v>13</v>
      </c>
      <c r="G745" s="13">
        <v>100</v>
      </c>
    </row>
    <row r="746" customHeight="1" spans="1:7">
      <c r="A746" s="10">
        <v>743</v>
      </c>
      <c r="B746" s="11" t="s">
        <v>1617</v>
      </c>
      <c r="C746" s="13" t="s">
        <v>36</v>
      </c>
      <c r="D746" s="11" t="s">
        <v>1618</v>
      </c>
      <c r="E746" s="11" t="s">
        <v>12</v>
      </c>
      <c r="F746" s="13" t="s">
        <v>13</v>
      </c>
      <c r="G746" s="13">
        <v>100</v>
      </c>
    </row>
    <row r="747" customHeight="1" spans="1:7">
      <c r="A747" s="10">
        <v>744</v>
      </c>
      <c r="B747" s="11" t="s">
        <v>1619</v>
      </c>
      <c r="C747" s="13" t="s">
        <v>77</v>
      </c>
      <c r="D747" s="11" t="s">
        <v>1620</v>
      </c>
      <c r="E747" s="11" t="s">
        <v>12</v>
      </c>
      <c r="F747" s="13" t="s">
        <v>13</v>
      </c>
      <c r="G747" s="13">
        <v>100</v>
      </c>
    </row>
    <row r="748" customHeight="1" spans="1:7">
      <c r="A748" s="10">
        <v>745</v>
      </c>
      <c r="B748" s="11" t="s">
        <v>1621</v>
      </c>
      <c r="C748" s="13" t="s">
        <v>389</v>
      </c>
      <c r="D748" s="11" t="s">
        <v>1622</v>
      </c>
      <c r="E748" s="11" t="s">
        <v>12</v>
      </c>
      <c r="F748" s="13" t="s">
        <v>13</v>
      </c>
      <c r="G748" s="13">
        <v>100</v>
      </c>
    </row>
    <row r="749" customHeight="1" spans="1:7">
      <c r="A749" s="10">
        <v>746</v>
      </c>
      <c r="B749" s="11" t="s">
        <v>1623</v>
      </c>
      <c r="C749" s="13" t="s">
        <v>1175</v>
      </c>
      <c r="D749" s="11" t="s">
        <v>1624</v>
      </c>
      <c r="E749" s="11" t="s">
        <v>12</v>
      </c>
      <c r="F749" s="13" t="s">
        <v>13</v>
      </c>
      <c r="G749" s="13">
        <v>100</v>
      </c>
    </row>
    <row r="750" customHeight="1" spans="1:7">
      <c r="A750" s="10">
        <v>747</v>
      </c>
      <c r="B750" s="11" t="s">
        <v>1625</v>
      </c>
      <c r="C750" s="13" t="s">
        <v>50</v>
      </c>
      <c r="D750" s="11" t="s">
        <v>1626</v>
      </c>
      <c r="E750" s="11" t="s">
        <v>12</v>
      </c>
      <c r="F750" s="13" t="s">
        <v>13</v>
      </c>
      <c r="G750" s="13">
        <v>100</v>
      </c>
    </row>
    <row r="751" customHeight="1" spans="1:7">
      <c r="A751" s="10">
        <v>748</v>
      </c>
      <c r="B751" s="11" t="s">
        <v>1627</v>
      </c>
      <c r="C751" s="13" t="s">
        <v>74</v>
      </c>
      <c r="D751" s="11" t="s">
        <v>1628</v>
      </c>
      <c r="E751" s="11" t="s">
        <v>12</v>
      </c>
      <c r="F751" s="13" t="s">
        <v>13</v>
      </c>
      <c r="G751" s="13">
        <v>100</v>
      </c>
    </row>
    <row r="752" customHeight="1" spans="1:7">
      <c r="A752" s="10">
        <v>749</v>
      </c>
      <c r="B752" s="11" t="s">
        <v>1629</v>
      </c>
      <c r="C752" s="13" t="s">
        <v>889</v>
      </c>
      <c r="D752" s="11" t="s">
        <v>1630</v>
      </c>
      <c r="E752" s="11" t="s">
        <v>12</v>
      </c>
      <c r="F752" s="13" t="s">
        <v>13</v>
      </c>
      <c r="G752" s="13">
        <v>100</v>
      </c>
    </row>
    <row r="753" customHeight="1" spans="1:7">
      <c r="A753" s="10">
        <v>750</v>
      </c>
      <c r="B753" s="11" t="s">
        <v>1631</v>
      </c>
      <c r="C753" s="13" t="s">
        <v>33</v>
      </c>
      <c r="D753" s="11" t="s">
        <v>1632</v>
      </c>
      <c r="E753" s="11" t="s">
        <v>12</v>
      </c>
      <c r="F753" s="13" t="s">
        <v>13</v>
      </c>
      <c r="G753" s="13">
        <v>100</v>
      </c>
    </row>
    <row r="754" customHeight="1" spans="1:7">
      <c r="A754" s="10">
        <v>751</v>
      </c>
      <c r="B754" s="11" t="s">
        <v>1633</v>
      </c>
      <c r="C754" s="13" t="s">
        <v>86</v>
      </c>
      <c r="D754" s="11" t="s">
        <v>1634</v>
      </c>
      <c r="E754" s="11" t="s">
        <v>12</v>
      </c>
      <c r="F754" s="13" t="s">
        <v>13</v>
      </c>
      <c r="G754" s="13">
        <v>100</v>
      </c>
    </row>
    <row r="755" customHeight="1" spans="1:7">
      <c r="A755" s="10">
        <v>752</v>
      </c>
      <c r="B755" s="11" t="s">
        <v>1635</v>
      </c>
      <c r="C755" s="13" t="s">
        <v>21</v>
      </c>
      <c r="D755" s="11" t="s">
        <v>1636</v>
      </c>
      <c r="E755" s="11" t="s">
        <v>12</v>
      </c>
      <c r="F755" s="13" t="s">
        <v>13</v>
      </c>
      <c r="G755" s="13">
        <v>100</v>
      </c>
    </row>
    <row r="756" customHeight="1" spans="1:7">
      <c r="A756" s="10">
        <v>753</v>
      </c>
      <c r="B756" s="11" t="s">
        <v>1637</v>
      </c>
      <c r="C756" s="13" t="s">
        <v>140</v>
      </c>
      <c r="D756" s="11" t="s">
        <v>1638</v>
      </c>
      <c r="E756" s="11" t="s">
        <v>12</v>
      </c>
      <c r="F756" s="13" t="s">
        <v>13</v>
      </c>
      <c r="G756" s="13">
        <v>100</v>
      </c>
    </row>
    <row r="757" customHeight="1" spans="1:7">
      <c r="A757" s="10">
        <v>754</v>
      </c>
      <c r="B757" s="11" t="s">
        <v>1639</v>
      </c>
      <c r="C757" s="13" t="s">
        <v>33</v>
      </c>
      <c r="D757" s="11" t="s">
        <v>1640</v>
      </c>
      <c r="E757" s="11" t="s">
        <v>12</v>
      </c>
      <c r="F757" s="13" t="s">
        <v>13</v>
      </c>
      <c r="G757" s="13">
        <v>100</v>
      </c>
    </row>
    <row r="758" customHeight="1" spans="1:7">
      <c r="A758" s="10">
        <v>755</v>
      </c>
      <c r="B758" s="11" t="s">
        <v>1641</v>
      </c>
      <c r="C758" s="13" t="s">
        <v>71</v>
      </c>
      <c r="D758" s="11" t="s">
        <v>1642</v>
      </c>
      <c r="E758" s="11" t="s">
        <v>12</v>
      </c>
      <c r="F758" s="13" t="s">
        <v>13</v>
      </c>
      <c r="G758" s="13">
        <v>100</v>
      </c>
    </row>
    <row r="759" customHeight="1" spans="1:7">
      <c r="A759" s="10">
        <v>756</v>
      </c>
      <c r="B759" s="11" t="s">
        <v>1643</v>
      </c>
      <c r="C759" s="13" t="s">
        <v>53</v>
      </c>
      <c r="D759" s="11" t="s">
        <v>1644</v>
      </c>
      <c r="E759" s="11" t="s">
        <v>12</v>
      </c>
      <c r="F759" s="13" t="s">
        <v>13</v>
      </c>
      <c r="G759" s="13">
        <v>100</v>
      </c>
    </row>
    <row r="760" customHeight="1" spans="1:7">
      <c r="A760" s="10">
        <v>757</v>
      </c>
      <c r="B760" s="11" t="s">
        <v>1645</v>
      </c>
      <c r="C760" s="13" t="s">
        <v>47</v>
      </c>
      <c r="D760" s="11" t="s">
        <v>1646</v>
      </c>
      <c r="E760" s="11" t="s">
        <v>12</v>
      </c>
      <c r="F760" s="13" t="s">
        <v>13</v>
      </c>
      <c r="G760" s="13">
        <v>100</v>
      </c>
    </row>
    <row r="761" customHeight="1" spans="1:7">
      <c r="A761" s="10">
        <v>758</v>
      </c>
      <c r="B761" s="11" t="s">
        <v>1647</v>
      </c>
      <c r="C761" s="13" t="s">
        <v>1648</v>
      </c>
      <c r="D761" s="11" t="s">
        <v>1649</v>
      </c>
      <c r="E761" s="11" t="s">
        <v>12</v>
      </c>
      <c r="F761" s="13" t="s">
        <v>13</v>
      </c>
      <c r="G761" s="13">
        <v>100</v>
      </c>
    </row>
    <row r="762" customHeight="1" spans="1:7">
      <c r="A762" s="10">
        <v>759</v>
      </c>
      <c r="B762" s="11" t="s">
        <v>1650</v>
      </c>
      <c r="C762" s="13" t="s">
        <v>1651</v>
      </c>
      <c r="D762" s="11" t="s">
        <v>1652</v>
      </c>
      <c r="E762" s="11" t="s">
        <v>12</v>
      </c>
      <c r="F762" s="13" t="s">
        <v>13</v>
      </c>
      <c r="G762" s="13">
        <v>100</v>
      </c>
    </row>
    <row r="763" customHeight="1" spans="1:7">
      <c r="A763" s="10">
        <v>760</v>
      </c>
      <c r="B763" s="11" t="s">
        <v>1653</v>
      </c>
      <c r="C763" s="13" t="s">
        <v>457</v>
      </c>
      <c r="D763" s="11" t="s">
        <v>1654</v>
      </c>
      <c r="E763" s="11" t="s">
        <v>12</v>
      </c>
      <c r="F763" s="13" t="s">
        <v>13</v>
      </c>
      <c r="G763" s="13">
        <v>100</v>
      </c>
    </row>
    <row r="764" customHeight="1" spans="1:7">
      <c r="A764" s="10">
        <v>761</v>
      </c>
      <c r="B764" s="11" t="s">
        <v>1655</v>
      </c>
      <c r="C764" s="13" t="s">
        <v>56</v>
      </c>
      <c r="D764" s="11" t="s">
        <v>1656</v>
      </c>
      <c r="E764" s="11" t="s">
        <v>12</v>
      </c>
      <c r="F764" s="13" t="s">
        <v>13</v>
      </c>
      <c r="G764" s="13">
        <v>100</v>
      </c>
    </row>
    <row r="765" customHeight="1" spans="1:7">
      <c r="A765" s="10">
        <v>762</v>
      </c>
      <c r="B765" s="11" t="s">
        <v>1046</v>
      </c>
      <c r="C765" s="13" t="s">
        <v>305</v>
      </c>
      <c r="D765" s="11" t="s">
        <v>1657</v>
      </c>
      <c r="E765" s="11" t="s">
        <v>12</v>
      </c>
      <c r="F765" s="13" t="s">
        <v>13</v>
      </c>
      <c r="G765" s="13">
        <v>100</v>
      </c>
    </row>
    <row r="766" customHeight="1" spans="1:7">
      <c r="A766" s="10">
        <v>763</v>
      </c>
      <c r="B766" s="11" t="s">
        <v>1658</v>
      </c>
      <c r="C766" s="13" t="s">
        <v>63</v>
      </c>
      <c r="D766" s="11" t="s">
        <v>1659</v>
      </c>
      <c r="E766" s="11" t="s">
        <v>12</v>
      </c>
      <c r="F766" s="13" t="s">
        <v>13</v>
      </c>
      <c r="G766" s="13">
        <v>100</v>
      </c>
    </row>
    <row r="767" customHeight="1" spans="1:7">
      <c r="A767" s="10">
        <v>764</v>
      </c>
      <c r="B767" s="11" t="s">
        <v>1660</v>
      </c>
      <c r="C767" s="13" t="s">
        <v>1661</v>
      </c>
      <c r="D767" s="11" t="s">
        <v>1662</v>
      </c>
      <c r="E767" s="11" t="s">
        <v>12</v>
      </c>
      <c r="F767" s="13" t="s">
        <v>13</v>
      </c>
      <c r="G767" s="13">
        <v>100</v>
      </c>
    </row>
    <row r="768" customHeight="1" spans="1:7">
      <c r="A768" s="10">
        <v>765</v>
      </c>
      <c r="B768" s="11" t="s">
        <v>1663</v>
      </c>
      <c r="C768" s="13" t="s">
        <v>33</v>
      </c>
      <c r="D768" s="11" t="s">
        <v>1664</v>
      </c>
      <c r="E768" s="11" t="s">
        <v>12</v>
      </c>
      <c r="F768" s="13" t="s">
        <v>13</v>
      </c>
      <c r="G768" s="13">
        <v>100</v>
      </c>
    </row>
    <row r="769" customHeight="1" spans="1:7">
      <c r="A769" s="10">
        <v>766</v>
      </c>
      <c r="B769" s="11" t="s">
        <v>1665</v>
      </c>
      <c r="C769" s="13" t="s">
        <v>243</v>
      </c>
      <c r="D769" s="11" t="s">
        <v>1666</v>
      </c>
      <c r="E769" s="11" t="s">
        <v>12</v>
      </c>
      <c r="F769" s="13" t="s">
        <v>13</v>
      </c>
      <c r="G769" s="13">
        <v>100</v>
      </c>
    </row>
    <row r="770" customHeight="1" spans="1:7">
      <c r="A770" s="10">
        <v>767</v>
      </c>
      <c r="B770" s="11" t="s">
        <v>1667</v>
      </c>
      <c r="C770" s="13" t="s">
        <v>53</v>
      </c>
      <c r="D770" s="11" t="s">
        <v>1668</v>
      </c>
      <c r="E770" s="11" t="s">
        <v>12</v>
      </c>
      <c r="F770" s="13" t="s">
        <v>13</v>
      </c>
      <c r="G770" s="13">
        <v>100</v>
      </c>
    </row>
    <row r="771" customHeight="1" spans="1:7">
      <c r="A771" s="10">
        <v>768</v>
      </c>
      <c r="B771" s="11" t="s">
        <v>1669</v>
      </c>
      <c r="C771" s="13" t="s">
        <v>550</v>
      </c>
      <c r="D771" s="11" t="s">
        <v>1670</v>
      </c>
      <c r="E771" s="11" t="s">
        <v>12</v>
      </c>
      <c r="F771" s="13" t="s">
        <v>13</v>
      </c>
      <c r="G771" s="13">
        <v>100</v>
      </c>
    </row>
    <row r="772" customHeight="1" spans="1:7">
      <c r="A772" s="10">
        <v>769</v>
      </c>
      <c r="B772" s="11" t="s">
        <v>1671</v>
      </c>
      <c r="C772" s="13" t="s">
        <v>1672</v>
      </c>
      <c r="D772" s="11" t="s">
        <v>1673</v>
      </c>
      <c r="E772" s="11" t="s">
        <v>12</v>
      </c>
      <c r="F772" s="13" t="s">
        <v>13</v>
      </c>
      <c r="G772" s="13">
        <v>100</v>
      </c>
    </row>
    <row r="773" customHeight="1" spans="1:7">
      <c r="A773" s="10">
        <v>770</v>
      </c>
      <c r="B773" s="11" t="s">
        <v>1674</v>
      </c>
      <c r="C773" s="13" t="s">
        <v>366</v>
      </c>
      <c r="D773" s="11" t="s">
        <v>1675</v>
      </c>
      <c r="E773" s="11" t="s">
        <v>12</v>
      </c>
      <c r="F773" s="13" t="s">
        <v>13</v>
      </c>
      <c r="G773" s="13">
        <v>100</v>
      </c>
    </row>
    <row r="774" customHeight="1" spans="1:7">
      <c r="A774" s="10">
        <v>771</v>
      </c>
      <c r="B774" s="11" t="s">
        <v>1676</v>
      </c>
      <c r="C774" s="13" t="s">
        <v>668</v>
      </c>
      <c r="D774" s="11" t="s">
        <v>1677</v>
      </c>
      <c r="E774" s="11" t="s">
        <v>12</v>
      </c>
      <c r="F774" s="13" t="s">
        <v>13</v>
      </c>
      <c r="G774" s="13">
        <v>100</v>
      </c>
    </row>
    <row r="775" customHeight="1" spans="1:7">
      <c r="A775" s="10">
        <v>772</v>
      </c>
      <c r="B775" s="11" t="s">
        <v>1126</v>
      </c>
      <c r="C775" s="13" t="s">
        <v>113</v>
      </c>
      <c r="D775" s="11" t="s">
        <v>1678</v>
      </c>
      <c r="E775" s="11" t="s">
        <v>12</v>
      </c>
      <c r="F775" s="13" t="s">
        <v>13</v>
      </c>
      <c r="G775" s="13">
        <v>100</v>
      </c>
    </row>
    <row r="776" customHeight="1" spans="1:7">
      <c r="A776" s="10">
        <v>773</v>
      </c>
      <c r="B776" s="11" t="s">
        <v>1679</v>
      </c>
      <c r="C776" s="13" t="s">
        <v>140</v>
      </c>
      <c r="D776" s="11" t="s">
        <v>1680</v>
      </c>
      <c r="E776" s="11" t="s">
        <v>12</v>
      </c>
      <c r="F776" s="13" t="s">
        <v>13</v>
      </c>
      <c r="G776" s="13">
        <v>100</v>
      </c>
    </row>
    <row r="777" customHeight="1" spans="1:7">
      <c r="A777" s="10">
        <v>774</v>
      </c>
      <c r="B777" s="11" t="s">
        <v>1681</v>
      </c>
      <c r="C777" s="13" t="s">
        <v>39</v>
      </c>
      <c r="D777" s="11" t="s">
        <v>1682</v>
      </c>
      <c r="E777" s="11" t="s">
        <v>12</v>
      </c>
      <c r="F777" s="13" t="s">
        <v>13</v>
      </c>
      <c r="G777" s="13">
        <v>100</v>
      </c>
    </row>
    <row r="778" customHeight="1" spans="1:7">
      <c r="A778" s="10">
        <v>775</v>
      </c>
      <c r="B778" s="11" t="s">
        <v>1683</v>
      </c>
      <c r="C778" s="13" t="s">
        <v>86</v>
      </c>
      <c r="D778" s="11" t="s">
        <v>1684</v>
      </c>
      <c r="E778" s="11" t="s">
        <v>12</v>
      </c>
      <c r="F778" s="13" t="s">
        <v>13</v>
      </c>
      <c r="G778" s="13">
        <v>100</v>
      </c>
    </row>
    <row r="779" customHeight="1" spans="1:7">
      <c r="A779" s="10">
        <v>776</v>
      </c>
      <c r="B779" s="11" t="s">
        <v>1685</v>
      </c>
      <c r="C779" s="13" t="s">
        <v>113</v>
      </c>
      <c r="D779" s="11" t="s">
        <v>1686</v>
      </c>
      <c r="E779" s="11" t="s">
        <v>12</v>
      </c>
      <c r="F779" s="13" t="s">
        <v>13</v>
      </c>
      <c r="G779" s="13">
        <v>100</v>
      </c>
    </row>
    <row r="780" customHeight="1" spans="1:7">
      <c r="A780" s="10">
        <v>777</v>
      </c>
      <c r="B780" s="11" t="s">
        <v>1687</v>
      </c>
      <c r="C780" s="13" t="s">
        <v>33</v>
      </c>
      <c r="D780" s="11" t="s">
        <v>1688</v>
      </c>
      <c r="E780" s="11" t="s">
        <v>12</v>
      </c>
      <c r="F780" s="13" t="s">
        <v>13</v>
      </c>
      <c r="G780" s="13">
        <v>100</v>
      </c>
    </row>
    <row r="781" customHeight="1" spans="1:7">
      <c r="A781" s="10">
        <v>778</v>
      </c>
      <c r="B781" s="11" t="s">
        <v>1689</v>
      </c>
      <c r="C781" s="13" t="s">
        <v>86</v>
      </c>
      <c r="D781" s="11" t="s">
        <v>1690</v>
      </c>
      <c r="E781" s="11" t="s">
        <v>12</v>
      </c>
      <c r="F781" s="13" t="s">
        <v>13</v>
      </c>
      <c r="G781" s="13">
        <v>100</v>
      </c>
    </row>
    <row r="782" customHeight="1" spans="1:7">
      <c r="A782" s="10">
        <v>779</v>
      </c>
      <c r="B782" s="11" t="s">
        <v>1691</v>
      </c>
      <c r="C782" s="13" t="s">
        <v>33</v>
      </c>
      <c r="D782" s="11" t="s">
        <v>1692</v>
      </c>
      <c r="E782" s="11" t="s">
        <v>12</v>
      </c>
      <c r="F782" s="13" t="s">
        <v>13</v>
      </c>
      <c r="G782" s="13">
        <v>100</v>
      </c>
    </row>
    <row r="783" customHeight="1" spans="1:7">
      <c r="A783" s="10">
        <v>780</v>
      </c>
      <c r="B783" s="11" t="s">
        <v>1693</v>
      </c>
      <c r="C783" s="13" t="s">
        <v>1694</v>
      </c>
      <c r="D783" s="11" t="s">
        <v>1695</v>
      </c>
      <c r="E783" s="11" t="s">
        <v>12</v>
      </c>
      <c r="F783" s="13" t="s">
        <v>13</v>
      </c>
      <c r="G783" s="13">
        <v>100</v>
      </c>
    </row>
    <row r="784" customHeight="1" spans="1:7">
      <c r="A784" s="10">
        <v>781</v>
      </c>
      <c r="B784" s="11" t="s">
        <v>1696</v>
      </c>
      <c r="C784" s="13" t="s">
        <v>113</v>
      </c>
      <c r="D784" s="11" t="s">
        <v>1697</v>
      </c>
      <c r="E784" s="11" t="s">
        <v>12</v>
      </c>
      <c r="F784" s="13" t="s">
        <v>13</v>
      </c>
      <c r="G784" s="13">
        <v>100</v>
      </c>
    </row>
    <row r="785" customHeight="1" spans="1:7">
      <c r="A785" s="10">
        <v>782</v>
      </c>
      <c r="B785" s="11" t="s">
        <v>1698</v>
      </c>
      <c r="C785" s="13" t="s">
        <v>1694</v>
      </c>
      <c r="D785" s="11" t="s">
        <v>1699</v>
      </c>
      <c r="E785" s="11" t="s">
        <v>12</v>
      </c>
      <c r="F785" s="13" t="s">
        <v>13</v>
      </c>
      <c r="G785" s="13">
        <v>100</v>
      </c>
    </row>
    <row r="786" customHeight="1" spans="1:7">
      <c r="A786" s="10">
        <v>783</v>
      </c>
      <c r="B786" s="11" t="s">
        <v>1700</v>
      </c>
      <c r="C786" s="13" t="s">
        <v>71</v>
      </c>
      <c r="D786" s="11" t="s">
        <v>1701</v>
      </c>
      <c r="E786" s="11" t="s">
        <v>12</v>
      </c>
      <c r="F786" s="13" t="s">
        <v>13</v>
      </c>
      <c r="G786" s="13">
        <v>100</v>
      </c>
    </row>
    <row r="787" customHeight="1" spans="1:7">
      <c r="A787" s="10">
        <v>784</v>
      </c>
      <c r="B787" s="11" t="s">
        <v>1702</v>
      </c>
      <c r="C787" s="13" t="s">
        <v>63</v>
      </c>
      <c r="D787" s="11" t="s">
        <v>1703</v>
      </c>
      <c r="E787" s="11" t="s">
        <v>12</v>
      </c>
      <c r="F787" s="13" t="s">
        <v>13</v>
      </c>
      <c r="G787" s="13">
        <v>100</v>
      </c>
    </row>
    <row r="788" customHeight="1" spans="1:7">
      <c r="A788" s="10">
        <v>785</v>
      </c>
      <c r="B788" s="11" t="s">
        <v>1704</v>
      </c>
      <c r="C788" s="13" t="s">
        <v>154</v>
      </c>
      <c r="D788" s="11" t="s">
        <v>1705</v>
      </c>
      <c r="E788" s="11" t="s">
        <v>12</v>
      </c>
      <c r="F788" s="13" t="s">
        <v>13</v>
      </c>
      <c r="G788" s="13">
        <v>100</v>
      </c>
    </row>
    <row r="789" customHeight="1" spans="1:7">
      <c r="A789" s="10">
        <v>786</v>
      </c>
      <c r="B789" s="11" t="s">
        <v>1199</v>
      </c>
      <c r="C789" s="13" t="s">
        <v>50</v>
      </c>
      <c r="D789" s="11" t="s">
        <v>1706</v>
      </c>
      <c r="E789" s="11" t="s">
        <v>12</v>
      </c>
      <c r="F789" s="13" t="s">
        <v>13</v>
      </c>
      <c r="G789" s="13">
        <v>100</v>
      </c>
    </row>
    <row r="790" customHeight="1" spans="1:7">
      <c r="A790" s="10">
        <v>787</v>
      </c>
      <c r="B790" s="11" t="s">
        <v>1707</v>
      </c>
      <c r="C790" s="13" t="s">
        <v>71</v>
      </c>
      <c r="D790" s="11" t="s">
        <v>1708</v>
      </c>
      <c r="E790" s="11" t="s">
        <v>12</v>
      </c>
      <c r="F790" s="13" t="s">
        <v>13</v>
      </c>
      <c r="G790" s="13">
        <v>100</v>
      </c>
    </row>
    <row r="791" customHeight="1" spans="1:7">
      <c r="A791" s="10">
        <v>788</v>
      </c>
      <c r="B791" s="11" t="s">
        <v>1709</v>
      </c>
      <c r="C791" s="13" t="s">
        <v>77</v>
      </c>
      <c r="D791" s="11" t="s">
        <v>1710</v>
      </c>
      <c r="E791" s="11" t="s">
        <v>12</v>
      </c>
      <c r="F791" s="13" t="s">
        <v>13</v>
      </c>
      <c r="G791" s="13">
        <v>100</v>
      </c>
    </row>
    <row r="792" customHeight="1" spans="1:7">
      <c r="A792" s="10">
        <v>789</v>
      </c>
      <c r="B792" s="11" t="s">
        <v>1711</v>
      </c>
      <c r="C792" s="13" t="s">
        <v>53</v>
      </c>
      <c r="D792" s="11" t="s">
        <v>1712</v>
      </c>
      <c r="E792" s="11" t="s">
        <v>12</v>
      </c>
      <c r="F792" s="13" t="s">
        <v>13</v>
      </c>
      <c r="G792" s="13">
        <v>100</v>
      </c>
    </row>
    <row r="793" customHeight="1" spans="1:7">
      <c r="A793" s="10">
        <v>790</v>
      </c>
      <c r="B793" s="11" t="s">
        <v>1713</v>
      </c>
      <c r="C793" s="13" t="s">
        <v>154</v>
      </c>
      <c r="D793" s="11" t="s">
        <v>1714</v>
      </c>
      <c r="E793" s="11" t="s">
        <v>12</v>
      </c>
      <c r="F793" s="13" t="s">
        <v>13</v>
      </c>
      <c r="G793" s="13">
        <v>100</v>
      </c>
    </row>
    <row r="794" customHeight="1" spans="1:7">
      <c r="A794" s="10">
        <v>791</v>
      </c>
      <c r="B794" s="11" t="s">
        <v>1715</v>
      </c>
      <c r="C794" s="13" t="s">
        <v>1716</v>
      </c>
      <c r="D794" s="11" t="s">
        <v>1717</v>
      </c>
      <c r="E794" s="11" t="s">
        <v>12</v>
      </c>
      <c r="F794" s="13" t="s">
        <v>13</v>
      </c>
      <c r="G794" s="13">
        <v>100</v>
      </c>
    </row>
    <row r="795" customHeight="1" spans="1:7">
      <c r="A795" s="10">
        <v>792</v>
      </c>
      <c r="B795" s="11" t="s">
        <v>1718</v>
      </c>
      <c r="C795" s="13" t="s">
        <v>74</v>
      </c>
      <c r="D795" s="11" t="s">
        <v>1719</v>
      </c>
      <c r="E795" s="11" t="s">
        <v>12</v>
      </c>
      <c r="F795" s="13" t="s">
        <v>13</v>
      </c>
      <c r="G795" s="13">
        <v>100</v>
      </c>
    </row>
    <row r="796" customHeight="1" spans="1:7">
      <c r="A796" s="10">
        <v>793</v>
      </c>
      <c r="B796" s="11" t="s">
        <v>1720</v>
      </c>
      <c r="C796" s="13" t="s">
        <v>77</v>
      </c>
      <c r="D796" s="11" t="s">
        <v>1721</v>
      </c>
      <c r="E796" s="11" t="s">
        <v>12</v>
      </c>
      <c r="F796" s="13" t="s">
        <v>13</v>
      </c>
      <c r="G796" s="13">
        <v>100</v>
      </c>
    </row>
    <row r="797" customHeight="1" spans="1:7">
      <c r="A797" s="10">
        <v>794</v>
      </c>
      <c r="B797" s="11" t="s">
        <v>1722</v>
      </c>
      <c r="C797" s="13" t="s">
        <v>47</v>
      </c>
      <c r="D797" s="11" t="s">
        <v>1723</v>
      </c>
      <c r="E797" s="11" t="s">
        <v>12</v>
      </c>
      <c r="F797" s="13" t="s">
        <v>13</v>
      </c>
      <c r="G797" s="13">
        <v>100</v>
      </c>
    </row>
    <row r="798" customHeight="1" spans="1:7">
      <c r="A798" s="10">
        <v>795</v>
      </c>
      <c r="B798" s="11" t="s">
        <v>1724</v>
      </c>
      <c r="C798" s="13" t="s">
        <v>71</v>
      </c>
      <c r="D798" s="11" t="s">
        <v>1725</v>
      </c>
      <c r="E798" s="11" t="s">
        <v>12</v>
      </c>
      <c r="F798" s="13" t="s">
        <v>13</v>
      </c>
      <c r="G798" s="13">
        <v>100</v>
      </c>
    </row>
    <row r="799" customHeight="1" spans="1:7">
      <c r="A799" s="10">
        <v>796</v>
      </c>
      <c r="B799" s="11" t="s">
        <v>1726</v>
      </c>
      <c r="C799" s="13" t="s">
        <v>71</v>
      </c>
      <c r="D799" s="11" t="s">
        <v>1727</v>
      </c>
      <c r="E799" s="11" t="s">
        <v>12</v>
      </c>
      <c r="F799" s="13" t="s">
        <v>13</v>
      </c>
      <c r="G799" s="13">
        <v>100</v>
      </c>
    </row>
    <row r="800" customHeight="1" spans="1:7">
      <c r="A800" s="10">
        <v>797</v>
      </c>
      <c r="B800" s="11" t="s">
        <v>1728</v>
      </c>
      <c r="C800" s="13" t="s">
        <v>181</v>
      </c>
      <c r="D800" s="11" t="s">
        <v>1729</v>
      </c>
      <c r="E800" s="11" t="s">
        <v>12</v>
      </c>
      <c r="F800" s="13" t="s">
        <v>13</v>
      </c>
      <c r="G800" s="13">
        <v>100</v>
      </c>
    </row>
    <row r="801" customHeight="1" spans="1:7">
      <c r="A801" s="10">
        <v>798</v>
      </c>
      <c r="B801" s="11" t="s">
        <v>1730</v>
      </c>
      <c r="C801" s="13" t="s">
        <v>39</v>
      </c>
      <c r="D801" s="11" t="s">
        <v>1731</v>
      </c>
      <c r="E801" s="11" t="s">
        <v>12</v>
      </c>
      <c r="F801" s="13" t="s">
        <v>13</v>
      </c>
      <c r="G801" s="13">
        <v>100</v>
      </c>
    </row>
    <row r="802" customHeight="1" spans="1:7">
      <c r="A802" s="10">
        <v>799</v>
      </c>
      <c r="B802" s="11" t="s">
        <v>1732</v>
      </c>
      <c r="C802" s="13" t="s">
        <v>50</v>
      </c>
      <c r="D802" s="11" t="s">
        <v>1733</v>
      </c>
      <c r="E802" s="11" t="s">
        <v>12</v>
      </c>
      <c r="F802" s="13" t="s">
        <v>13</v>
      </c>
      <c r="G802" s="13">
        <v>100</v>
      </c>
    </row>
    <row r="803" customHeight="1" spans="1:7">
      <c r="A803" s="10">
        <v>800</v>
      </c>
      <c r="B803" s="11" t="s">
        <v>1734</v>
      </c>
      <c r="C803" s="13" t="s">
        <v>71</v>
      </c>
      <c r="D803" s="11" t="s">
        <v>1735</v>
      </c>
      <c r="E803" s="11" t="s">
        <v>12</v>
      </c>
      <c r="F803" s="13" t="s">
        <v>13</v>
      </c>
      <c r="G803" s="13">
        <v>100</v>
      </c>
    </row>
    <row r="804" customHeight="1" spans="1:7">
      <c r="A804" s="10">
        <v>801</v>
      </c>
      <c r="B804" s="11" t="s">
        <v>1736</v>
      </c>
      <c r="C804" s="13" t="s">
        <v>86</v>
      </c>
      <c r="D804" s="11" t="s">
        <v>1737</v>
      </c>
      <c r="E804" s="11" t="s">
        <v>12</v>
      </c>
      <c r="F804" s="13" t="s">
        <v>13</v>
      </c>
      <c r="G804" s="13">
        <v>100</v>
      </c>
    </row>
    <row r="805" customHeight="1" spans="1:7">
      <c r="A805" s="10">
        <v>802</v>
      </c>
      <c r="B805" s="11" t="s">
        <v>1738</v>
      </c>
      <c r="C805" s="13" t="s">
        <v>63</v>
      </c>
      <c r="D805" s="11" t="s">
        <v>1739</v>
      </c>
      <c r="E805" s="11" t="s">
        <v>12</v>
      </c>
      <c r="F805" s="13" t="s">
        <v>13</v>
      </c>
      <c r="G805" s="13">
        <v>100</v>
      </c>
    </row>
    <row r="806" customHeight="1" spans="1:7">
      <c r="A806" s="10">
        <v>803</v>
      </c>
      <c r="B806" s="11" t="s">
        <v>1740</v>
      </c>
      <c r="C806" s="13" t="s">
        <v>10</v>
      </c>
      <c r="D806" s="11" t="s">
        <v>1741</v>
      </c>
      <c r="E806" s="11" t="s">
        <v>12</v>
      </c>
      <c r="F806" s="13" t="s">
        <v>13</v>
      </c>
      <c r="G806" s="13">
        <v>100</v>
      </c>
    </row>
    <row r="807" customHeight="1" spans="1:7">
      <c r="A807" s="10">
        <v>804</v>
      </c>
      <c r="B807" s="11" t="s">
        <v>1742</v>
      </c>
      <c r="C807" s="13" t="s">
        <v>33</v>
      </c>
      <c r="D807" s="11" t="s">
        <v>1743</v>
      </c>
      <c r="E807" s="11" t="s">
        <v>12</v>
      </c>
      <c r="F807" s="13" t="s">
        <v>13</v>
      </c>
      <c r="G807" s="13">
        <v>100</v>
      </c>
    </row>
    <row r="808" customHeight="1" spans="1:7">
      <c r="A808" s="10">
        <v>805</v>
      </c>
      <c r="B808" s="11" t="s">
        <v>1744</v>
      </c>
      <c r="C808" s="13" t="s">
        <v>39</v>
      </c>
      <c r="D808" s="11" t="s">
        <v>1745</v>
      </c>
      <c r="E808" s="11" t="s">
        <v>12</v>
      </c>
      <c r="F808" s="13" t="s">
        <v>13</v>
      </c>
      <c r="G808" s="13">
        <v>100</v>
      </c>
    </row>
    <row r="809" customHeight="1" spans="1:7">
      <c r="A809" s="10">
        <v>806</v>
      </c>
      <c r="B809" s="11" t="s">
        <v>1746</v>
      </c>
      <c r="C809" s="13" t="s">
        <v>33</v>
      </c>
      <c r="D809" s="11" t="s">
        <v>1747</v>
      </c>
      <c r="E809" s="11" t="s">
        <v>12</v>
      </c>
      <c r="F809" s="13" t="s">
        <v>13</v>
      </c>
      <c r="G809" s="13">
        <v>100</v>
      </c>
    </row>
    <row r="810" customHeight="1" spans="1:7">
      <c r="A810" s="10">
        <v>807</v>
      </c>
      <c r="B810" s="11" t="s">
        <v>1748</v>
      </c>
      <c r="C810" s="13" t="s">
        <v>63</v>
      </c>
      <c r="D810" s="11" t="s">
        <v>1749</v>
      </c>
      <c r="E810" s="11" t="s">
        <v>12</v>
      </c>
      <c r="F810" s="13" t="s">
        <v>13</v>
      </c>
      <c r="G810" s="13">
        <v>100</v>
      </c>
    </row>
    <row r="811" customHeight="1" spans="1:7">
      <c r="A811" s="10">
        <v>808</v>
      </c>
      <c r="B811" s="11" t="s">
        <v>1750</v>
      </c>
      <c r="C811" s="13" t="s">
        <v>47</v>
      </c>
      <c r="D811" s="11" t="s">
        <v>1751</v>
      </c>
      <c r="E811" s="11" t="s">
        <v>12</v>
      </c>
      <c r="F811" s="13" t="s">
        <v>13</v>
      </c>
      <c r="G811" s="13">
        <v>100</v>
      </c>
    </row>
    <row r="812" customHeight="1" spans="1:7">
      <c r="A812" s="10">
        <v>809</v>
      </c>
      <c r="B812" s="11" t="s">
        <v>1752</v>
      </c>
      <c r="C812" s="13" t="s">
        <v>53</v>
      </c>
      <c r="D812" s="11" t="s">
        <v>1753</v>
      </c>
      <c r="E812" s="11" t="s">
        <v>12</v>
      </c>
      <c r="F812" s="13" t="s">
        <v>13</v>
      </c>
      <c r="G812" s="13">
        <v>100</v>
      </c>
    </row>
    <row r="813" customHeight="1" spans="1:7">
      <c r="A813" s="10">
        <v>810</v>
      </c>
      <c r="B813" s="11" t="s">
        <v>1754</v>
      </c>
      <c r="C813" s="13" t="s">
        <v>71</v>
      </c>
      <c r="D813" s="11" t="s">
        <v>1755</v>
      </c>
      <c r="E813" s="11" t="s">
        <v>12</v>
      </c>
      <c r="F813" s="13" t="s">
        <v>13</v>
      </c>
      <c r="G813" s="13">
        <v>100</v>
      </c>
    </row>
    <row r="814" customHeight="1" spans="1:7">
      <c r="A814" s="10">
        <v>811</v>
      </c>
      <c r="B814" s="11" t="s">
        <v>1756</v>
      </c>
      <c r="C814" s="13" t="s">
        <v>243</v>
      </c>
      <c r="D814" s="11" t="s">
        <v>1757</v>
      </c>
      <c r="E814" s="11" t="s">
        <v>12</v>
      </c>
      <c r="F814" s="13" t="s">
        <v>13</v>
      </c>
      <c r="G814" s="13">
        <v>100</v>
      </c>
    </row>
    <row r="815" customHeight="1" spans="1:7">
      <c r="A815" s="10">
        <v>812</v>
      </c>
      <c r="B815" s="11" t="s">
        <v>1758</v>
      </c>
      <c r="C815" s="13" t="s">
        <v>113</v>
      </c>
      <c r="D815" s="11" t="s">
        <v>1759</v>
      </c>
      <c r="E815" s="11" t="s">
        <v>12</v>
      </c>
      <c r="F815" s="13" t="s">
        <v>13</v>
      </c>
      <c r="G815" s="13">
        <v>100</v>
      </c>
    </row>
    <row r="816" customHeight="1" spans="1:7">
      <c r="A816" s="10">
        <v>813</v>
      </c>
      <c r="B816" s="11" t="s">
        <v>1760</v>
      </c>
      <c r="C816" s="13" t="s">
        <v>243</v>
      </c>
      <c r="D816" s="11" t="s">
        <v>1761</v>
      </c>
      <c r="E816" s="11" t="s">
        <v>12</v>
      </c>
      <c r="F816" s="13" t="s">
        <v>13</v>
      </c>
      <c r="G816" s="13">
        <v>100</v>
      </c>
    </row>
    <row r="817" customHeight="1" spans="1:7">
      <c r="A817" s="10">
        <v>814</v>
      </c>
      <c r="B817" s="11" t="s">
        <v>1762</v>
      </c>
      <c r="C817" s="13" t="s">
        <v>71</v>
      </c>
      <c r="D817" s="11" t="s">
        <v>1763</v>
      </c>
      <c r="E817" s="11" t="s">
        <v>12</v>
      </c>
      <c r="F817" s="13" t="s">
        <v>13</v>
      </c>
      <c r="G817" s="13">
        <v>100</v>
      </c>
    </row>
    <row r="818" customHeight="1" spans="1:7">
      <c r="A818" s="10">
        <v>815</v>
      </c>
      <c r="B818" s="11" t="s">
        <v>1764</v>
      </c>
      <c r="C818" s="13" t="s">
        <v>56</v>
      </c>
      <c r="D818" s="11" t="s">
        <v>1765</v>
      </c>
      <c r="E818" s="11" t="s">
        <v>12</v>
      </c>
      <c r="F818" s="13" t="s">
        <v>13</v>
      </c>
      <c r="G818" s="13">
        <v>100</v>
      </c>
    </row>
    <row r="819" customHeight="1" spans="1:7">
      <c r="A819" s="10">
        <v>816</v>
      </c>
      <c r="B819" s="11" t="s">
        <v>1766</v>
      </c>
      <c r="C819" s="13" t="s">
        <v>170</v>
      </c>
      <c r="D819" s="11" t="s">
        <v>1767</v>
      </c>
      <c r="E819" s="11" t="s">
        <v>12</v>
      </c>
      <c r="F819" s="13" t="s">
        <v>13</v>
      </c>
      <c r="G819" s="13">
        <v>100</v>
      </c>
    </row>
    <row r="820" customHeight="1" spans="1:7">
      <c r="A820" s="10">
        <v>817</v>
      </c>
      <c r="B820" s="11" t="s">
        <v>1768</v>
      </c>
      <c r="C820" s="13" t="s">
        <v>732</v>
      </c>
      <c r="D820" s="11" t="s">
        <v>1769</v>
      </c>
      <c r="E820" s="11" t="s">
        <v>12</v>
      </c>
      <c r="F820" s="13" t="s">
        <v>13</v>
      </c>
      <c r="G820" s="13">
        <v>100</v>
      </c>
    </row>
    <row r="821" customHeight="1" spans="1:7">
      <c r="A821" s="10">
        <v>818</v>
      </c>
      <c r="B821" s="11" t="s">
        <v>1770</v>
      </c>
      <c r="C821" s="13" t="s">
        <v>1771</v>
      </c>
      <c r="D821" s="11" t="s">
        <v>1772</v>
      </c>
      <c r="E821" s="11" t="s">
        <v>12</v>
      </c>
      <c r="F821" s="13" t="s">
        <v>13</v>
      </c>
      <c r="G821" s="13">
        <v>100</v>
      </c>
    </row>
    <row r="822" customHeight="1" spans="1:7">
      <c r="A822" s="10">
        <v>819</v>
      </c>
      <c r="B822" s="11" t="s">
        <v>1773</v>
      </c>
      <c r="C822" s="13" t="s">
        <v>811</v>
      </c>
      <c r="D822" s="11" t="s">
        <v>1774</v>
      </c>
      <c r="E822" s="11" t="s">
        <v>12</v>
      </c>
      <c r="F822" s="13" t="s">
        <v>13</v>
      </c>
      <c r="G822" s="13">
        <v>100</v>
      </c>
    </row>
    <row r="823" customHeight="1" spans="1:7">
      <c r="A823" s="10">
        <v>820</v>
      </c>
      <c r="B823" s="11" t="s">
        <v>1775</v>
      </c>
      <c r="C823" s="13" t="s">
        <v>170</v>
      </c>
      <c r="D823" s="11" t="s">
        <v>1776</v>
      </c>
      <c r="E823" s="11" t="s">
        <v>12</v>
      </c>
      <c r="F823" s="13" t="s">
        <v>13</v>
      </c>
      <c r="G823" s="13">
        <v>100</v>
      </c>
    </row>
    <row r="824" customHeight="1" spans="1:7">
      <c r="A824" s="10">
        <v>821</v>
      </c>
      <c r="B824" s="11" t="s">
        <v>1777</v>
      </c>
      <c r="C824" s="13" t="s">
        <v>86</v>
      </c>
      <c r="D824" s="11" t="s">
        <v>1778</v>
      </c>
      <c r="E824" s="11" t="s">
        <v>12</v>
      </c>
      <c r="F824" s="13" t="s">
        <v>13</v>
      </c>
      <c r="G824" s="13">
        <v>100</v>
      </c>
    </row>
    <row r="825" customHeight="1" spans="1:7">
      <c r="A825" s="10">
        <v>822</v>
      </c>
      <c r="B825" s="11" t="s">
        <v>1779</v>
      </c>
      <c r="C825" s="13" t="s">
        <v>47</v>
      </c>
      <c r="D825" s="11" t="s">
        <v>1780</v>
      </c>
      <c r="E825" s="11" t="s">
        <v>12</v>
      </c>
      <c r="F825" s="13" t="s">
        <v>13</v>
      </c>
      <c r="G825" s="13">
        <v>100</v>
      </c>
    </row>
    <row r="826" customHeight="1" spans="1:7">
      <c r="A826" s="10">
        <v>823</v>
      </c>
      <c r="B826" s="11" t="s">
        <v>1781</v>
      </c>
      <c r="C826" s="13" t="s">
        <v>36</v>
      </c>
      <c r="D826" s="11" t="s">
        <v>1782</v>
      </c>
      <c r="E826" s="11" t="s">
        <v>12</v>
      </c>
      <c r="F826" s="13" t="s">
        <v>13</v>
      </c>
      <c r="G826" s="13">
        <v>100</v>
      </c>
    </row>
    <row r="827" customHeight="1" spans="1:7">
      <c r="A827" s="10">
        <v>824</v>
      </c>
      <c r="B827" s="11" t="s">
        <v>1783</v>
      </c>
      <c r="C827" s="13" t="s">
        <v>50</v>
      </c>
      <c r="D827" s="11" t="s">
        <v>1784</v>
      </c>
      <c r="E827" s="11" t="s">
        <v>12</v>
      </c>
      <c r="F827" s="13" t="s">
        <v>13</v>
      </c>
      <c r="G827" s="13">
        <v>100</v>
      </c>
    </row>
    <row r="828" customHeight="1" spans="1:7">
      <c r="A828" s="10">
        <v>825</v>
      </c>
      <c r="B828" s="11" t="s">
        <v>1785</v>
      </c>
      <c r="C828" s="13" t="s">
        <v>30</v>
      </c>
      <c r="D828" s="11" t="s">
        <v>1786</v>
      </c>
      <c r="E828" s="11" t="s">
        <v>12</v>
      </c>
      <c r="F828" s="13" t="s">
        <v>13</v>
      </c>
      <c r="G828" s="13">
        <v>100</v>
      </c>
    </row>
    <row r="829" customHeight="1" spans="1:7">
      <c r="A829" s="10">
        <v>826</v>
      </c>
      <c r="B829" s="11" t="s">
        <v>1787</v>
      </c>
      <c r="C829" s="13" t="s">
        <v>77</v>
      </c>
      <c r="D829" s="11" t="s">
        <v>1788</v>
      </c>
      <c r="E829" s="11" t="s">
        <v>12</v>
      </c>
      <c r="F829" s="13" t="s">
        <v>13</v>
      </c>
      <c r="G829" s="13">
        <v>100</v>
      </c>
    </row>
    <row r="830" customHeight="1" spans="1:7">
      <c r="A830" s="10">
        <v>827</v>
      </c>
      <c r="B830" s="11" t="s">
        <v>1789</v>
      </c>
      <c r="C830" s="13" t="s">
        <v>44</v>
      </c>
      <c r="D830" s="11" t="s">
        <v>1790</v>
      </c>
      <c r="E830" s="11" t="s">
        <v>12</v>
      </c>
      <c r="F830" s="13" t="s">
        <v>13</v>
      </c>
      <c r="G830" s="13">
        <v>100</v>
      </c>
    </row>
    <row r="831" customHeight="1" spans="1:7">
      <c r="A831" s="10">
        <v>828</v>
      </c>
      <c r="B831" s="11" t="s">
        <v>1791</v>
      </c>
      <c r="C831" s="13" t="s">
        <v>154</v>
      </c>
      <c r="D831" s="11" t="s">
        <v>1792</v>
      </c>
      <c r="E831" s="11" t="s">
        <v>12</v>
      </c>
      <c r="F831" s="13" t="s">
        <v>13</v>
      </c>
      <c r="G831" s="13">
        <v>100</v>
      </c>
    </row>
    <row r="832" customHeight="1" spans="1:7">
      <c r="A832" s="10">
        <v>829</v>
      </c>
      <c r="B832" s="11" t="s">
        <v>1793</v>
      </c>
      <c r="C832" s="13" t="s">
        <v>39</v>
      </c>
      <c r="D832" s="11" t="s">
        <v>1794</v>
      </c>
      <c r="E832" s="11" t="s">
        <v>12</v>
      </c>
      <c r="F832" s="13" t="s">
        <v>13</v>
      </c>
      <c r="G832" s="13">
        <v>100</v>
      </c>
    </row>
    <row r="833" customHeight="1" spans="1:7">
      <c r="A833" s="10">
        <v>830</v>
      </c>
      <c r="B833" s="11" t="s">
        <v>1795</v>
      </c>
      <c r="C833" s="13" t="s">
        <v>63</v>
      </c>
      <c r="D833" s="11" t="s">
        <v>1796</v>
      </c>
      <c r="E833" s="11" t="s">
        <v>12</v>
      </c>
      <c r="F833" s="13" t="s">
        <v>13</v>
      </c>
      <c r="G833" s="13">
        <v>100</v>
      </c>
    </row>
    <row r="834" customHeight="1" spans="1:7">
      <c r="A834" s="10">
        <v>831</v>
      </c>
      <c r="B834" s="11" t="s">
        <v>1797</v>
      </c>
      <c r="C834" s="13" t="s">
        <v>154</v>
      </c>
      <c r="D834" s="11" t="s">
        <v>1798</v>
      </c>
      <c r="E834" s="11" t="s">
        <v>12</v>
      </c>
      <c r="F834" s="13" t="s">
        <v>13</v>
      </c>
      <c r="G834" s="13">
        <v>100</v>
      </c>
    </row>
    <row r="835" customHeight="1" spans="1:7">
      <c r="A835" s="10">
        <v>832</v>
      </c>
      <c r="B835" s="11" t="s">
        <v>1799</v>
      </c>
      <c r="C835" s="13" t="s">
        <v>86</v>
      </c>
      <c r="D835" s="11" t="s">
        <v>1800</v>
      </c>
      <c r="E835" s="11" t="s">
        <v>12</v>
      </c>
      <c r="F835" s="13" t="s">
        <v>13</v>
      </c>
      <c r="G835" s="13">
        <v>100</v>
      </c>
    </row>
    <row r="836" customHeight="1" spans="1:7">
      <c r="A836" s="10">
        <v>833</v>
      </c>
      <c r="B836" s="11" t="s">
        <v>1801</v>
      </c>
      <c r="C836" s="13" t="s">
        <v>36</v>
      </c>
      <c r="D836" s="11" t="s">
        <v>1802</v>
      </c>
      <c r="E836" s="11" t="s">
        <v>12</v>
      </c>
      <c r="F836" s="13" t="s">
        <v>13</v>
      </c>
      <c r="G836" s="13">
        <v>100</v>
      </c>
    </row>
    <row r="837" customHeight="1" spans="1:7">
      <c r="A837" s="10">
        <v>834</v>
      </c>
      <c r="B837" s="11" t="s">
        <v>1803</v>
      </c>
      <c r="C837" s="13" t="s">
        <v>113</v>
      </c>
      <c r="D837" s="11" t="s">
        <v>1804</v>
      </c>
      <c r="E837" s="11" t="s">
        <v>12</v>
      </c>
      <c r="F837" s="13" t="s">
        <v>13</v>
      </c>
      <c r="G837" s="13">
        <v>100</v>
      </c>
    </row>
    <row r="838" customHeight="1" spans="1:7">
      <c r="A838" s="10">
        <v>835</v>
      </c>
      <c r="B838" s="11" t="s">
        <v>1805</v>
      </c>
      <c r="C838" s="13" t="s">
        <v>140</v>
      </c>
      <c r="D838" s="11" t="s">
        <v>1806</v>
      </c>
      <c r="E838" s="11" t="s">
        <v>12</v>
      </c>
      <c r="F838" s="13" t="s">
        <v>13</v>
      </c>
      <c r="G838" s="13">
        <v>100</v>
      </c>
    </row>
    <row r="839" customHeight="1" spans="1:7">
      <c r="A839" s="10">
        <v>836</v>
      </c>
      <c r="B839" s="11" t="s">
        <v>1807</v>
      </c>
      <c r="C839" s="13" t="s">
        <v>305</v>
      </c>
      <c r="D839" s="11" t="s">
        <v>1808</v>
      </c>
      <c r="E839" s="11" t="s">
        <v>12</v>
      </c>
      <c r="F839" s="13" t="s">
        <v>13</v>
      </c>
      <c r="G839" s="13">
        <v>100</v>
      </c>
    </row>
    <row r="840" customHeight="1" spans="1:7">
      <c r="A840" s="10">
        <v>837</v>
      </c>
      <c r="B840" s="11" t="s">
        <v>1809</v>
      </c>
      <c r="C840" s="13" t="s">
        <v>39</v>
      </c>
      <c r="D840" s="11" t="s">
        <v>1810</v>
      </c>
      <c r="E840" s="11" t="s">
        <v>12</v>
      </c>
      <c r="F840" s="13" t="s">
        <v>13</v>
      </c>
      <c r="G840" s="13">
        <v>100</v>
      </c>
    </row>
    <row r="841" customHeight="1" spans="1:7">
      <c r="A841" s="10">
        <v>838</v>
      </c>
      <c r="B841" s="11" t="s">
        <v>1811</v>
      </c>
      <c r="C841" s="13" t="s">
        <v>170</v>
      </c>
      <c r="D841" s="11" t="s">
        <v>1812</v>
      </c>
      <c r="E841" s="11" t="s">
        <v>12</v>
      </c>
      <c r="F841" s="13" t="s">
        <v>13</v>
      </c>
      <c r="G841" s="13">
        <v>200</v>
      </c>
    </row>
    <row r="842" customHeight="1" spans="1:7">
      <c r="A842" s="10">
        <v>839</v>
      </c>
      <c r="B842" s="11" t="s">
        <v>1813</v>
      </c>
      <c r="C842" s="13" t="s">
        <v>21</v>
      </c>
      <c r="D842" s="11" t="s">
        <v>1814</v>
      </c>
      <c r="E842" s="11" t="s">
        <v>12</v>
      </c>
      <c r="F842" s="13" t="s">
        <v>13</v>
      </c>
      <c r="G842" s="13">
        <v>100</v>
      </c>
    </row>
    <row r="843" customHeight="1" spans="1:7">
      <c r="A843" s="10">
        <v>840</v>
      </c>
      <c r="B843" s="11" t="s">
        <v>1815</v>
      </c>
      <c r="C843" s="13" t="s">
        <v>21</v>
      </c>
      <c r="D843" s="11" t="s">
        <v>1816</v>
      </c>
      <c r="E843" s="11" t="s">
        <v>12</v>
      </c>
      <c r="F843" s="13" t="s">
        <v>13</v>
      </c>
      <c r="G843" s="13">
        <v>100</v>
      </c>
    </row>
    <row r="844" customHeight="1" spans="1:7">
      <c r="A844" s="10">
        <v>841</v>
      </c>
      <c r="B844" s="11" t="s">
        <v>1817</v>
      </c>
      <c r="C844" s="13" t="s">
        <v>1397</v>
      </c>
      <c r="D844" s="11" t="s">
        <v>1818</v>
      </c>
      <c r="E844" s="11" t="s">
        <v>12</v>
      </c>
      <c r="F844" s="13" t="s">
        <v>13</v>
      </c>
      <c r="G844" s="13">
        <v>100</v>
      </c>
    </row>
    <row r="845" customHeight="1" spans="1:7">
      <c r="A845" s="10">
        <v>842</v>
      </c>
      <c r="B845" s="11" t="s">
        <v>1819</v>
      </c>
      <c r="C845" s="13" t="s">
        <v>39</v>
      </c>
      <c r="D845" s="11" t="s">
        <v>1820</v>
      </c>
      <c r="E845" s="11" t="s">
        <v>12</v>
      </c>
      <c r="F845" s="13" t="s">
        <v>13</v>
      </c>
      <c r="G845" s="13">
        <v>100</v>
      </c>
    </row>
    <row r="846" customHeight="1" spans="1:7">
      <c r="A846" s="10">
        <v>843</v>
      </c>
      <c r="B846" s="11" t="s">
        <v>1821</v>
      </c>
      <c r="C846" s="13" t="s">
        <v>1822</v>
      </c>
      <c r="D846" s="11" t="s">
        <v>1823</v>
      </c>
      <c r="E846" s="11" t="s">
        <v>12</v>
      </c>
      <c r="F846" s="13" t="s">
        <v>13</v>
      </c>
      <c r="G846" s="13">
        <v>100</v>
      </c>
    </row>
    <row r="847" customHeight="1" spans="1:7">
      <c r="A847" s="10">
        <v>844</v>
      </c>
      <c r="B847" s="11" t="s">
        <v>1824</v>
      </c>
      <c r="C847" s="13" t="s">
        <v>113</v>
      </c>
      <c r="D847" s="11" t="s">
        <v>1825</v>
      </c>
      <c r="E847" s="11" t="s">
        <v>12</v>
      </c>
      <c r="F847" s="13" t="s">
        <v>13</v>
      </c>
      <c r="G847" s="13">
        <v>100</v>
      </c>
    </row>
    <row r="848" customHeight="1" spans="1:7">
      <c r="A848" s="10">
        <v>845</v>
      </c>
      <c r="B848" s="11" t="s">
        <v>1826</v>
      </c>
      <c r="C848" s="13" t="s">
        <v>24</v>
      </c>
      <c r="D848" s="11" t="s">
        <v>1827</v>
      </c>
      <c r="E848" s="11" t="s">
        <v>12</v>
      </c>
      <c r="F848" s="13" t="s">
        <v>13</v>
      </c>
      <c r="G848" s="13">
        <v>100</v>
      </c>
    </row>
    <row r="849" customHeight="1" spans="1:7">
      <c r="A849" s="10">
        <v>846</v>
      </c>
      <c r="B849" s="11" t="s">
        <v>1828</v>
      </c>
      <c r="C849" s="13" t="s">
        <v>30</v>
      </c>
      <c r="D849" s="11" t="s">
        <v>1829</v>
      </c>
      <c r="E849" s="11" t="s">
        <v>12</v>
      </c>
      <c r="F849" s="13" t="s">
        <v>13</v>
      </c>
      <c r="G849" s="13">
        <v>100</v>
      </c>
    </row>
    <row r="850" customHeight="1" spans="1:7">
      <c r="A850" s="10">
        <v>847</v>
      </c>
      <c r="B850" s="11" t="s">
        <v>1830</v>
      </c>
      <c r="C850" s="13" t="s">
        <v>297</v>
      </c>
      <c r="D850" s="11" t="s">
        <v>1831</v>
      </c>
      <c r="E850" s="11" t="s">
        <v>12</v>
      </c>
      <c r="F850" s="13" t="s">
        <v>13</v>
      </c>
      <c r="G850" s="13">
        <v>100</v>
      </c>
    </row>
    <row r="851" customHeight="1" spans="1:7">
      <c r="A851" s="10">
        <v>848</v>
      </c>
      <c r="B851" s="11" t="s">
        <v>1832</v>
      </c>
      <c r="C851" s="13" t="s">
        <v>63</v>
      </c>
      <c r="D851" s="11" t="s">
        <v>1833</v>
      </c>
      <c r="E851" s="11" t="s">
        <v>12</v>
      </c>
      <c r="F851" s="13" t="s">
        <v>13</v>
      </c>
      <c r="G851" s="13">
        <v>100</v>
      </c>
    </row>
    <row r="852" customHeight="1" spans="1:7">
      <c r="A852" s="10">
        <v>849</v>
      </c>
      <c r="B852" s="11" t="s">
        <v>1834</v>
      </c>
      <c r="C852" s="13" t="s">
        <v>300</v>
      </c>
      <c r="D852" s="11" t="s">
        <v>1835</v>
      </c>
      <c r="E852" s="11" t="s">
        <v>12</v>
      </c>
      <c r="F852" s="13" t="s">
        <v>13</v>
      </c>
      <c r="G852" s="13">
        <v>100</v>
      </c>
    </row>
    <row r="853" customHeight="1" spans="1:7">
      <c r="A853" s="10">
        <v>850</v>
      </c>
      <c r="B853" s="11" t="s">
        <v>1836</v>
      </c>
      <c r="C853" s="13" t="s">
        <v>140</v>
      </c>
      <c r="D853" s="11" t="s">
        <v>1837</v>
      </c>
      <c r="E853" s="11" t="s">
        <v>12</v>
      </c>
      <c r="F853" s="13" t="s">
        <v>13</v>
      </c>
      <c r="G853" s="13">
        <v>100</v>
      </c>
    </row>
    <row r="854" customHeight="1" spans="1:7">
      <c r="A854" s="10">
        <v>851</v>
      </c>
      <c r="B854" s="11" t="s">
        <v>1838</v>
      </c>
      <c r="C854" s="13" t="s">
        <v>140</v>
      </c>
      <c r="D854" s="11" t="s">
        <v>1839</v>
      </c>
      <c r="E854" s="11" t="s">
        <v>12</v>
      </c>
      <c r="F854" s="13" t="s">
        <v>13</v>
      </c>
      <c r="G854" s="13">
        <v>100</v>
      </c>
    </row>
    <row r="855" customHeight="1" spans="1:7">
      <c r="A855" s="10">
        <v>852</v>
      </c>
      <c r="B855" s="11" t="s">
        <v>1840</v>
      </c>
      <c r="C855" s="13" t="s">
        <v>66</v>
      </c>
      <c r="D855" s="11" t="s">
        <v>1841</v>
      </c>
      <c r="E855" s="11" t="s">
        <v>12</v>
      </c>
      <c r="F855" s="13" t="s">
        <v>13</v>
      </c>
      <c r="G855" s="13">
        <v>100</v>
      </c>
    </row>
    <row r="856" customHeight="1" spans="1:7">
      <c r="A856" s="10">
        <v>853</v>
      </c>
      <c r="B856" s="11" t="s">
        <v>1842</v>
      </c>
      <c r="C856" s="13" t="s">
        <v>74</v>
      </c>
      <c r="D856" s="11" t="s">
        <v>1843</v>
      </c>
      <c r="E856" s="11" t="s">
        <v>12</v>
      </c>
      <c r="F856" s="13" t="s">
        <v>13</v>
      </c>
      <c r="G856" s="13">
        <v>100</v>
      </c>
    </row>
    <row r="857" customHeight="1" spans="1:7">
      <c r="A857" s="10">
        <v>854</v>
      </c>
      <c r="B857" s="11" t="s">
        <v>1844</v>
      </c>
      <c r="C857" s="13" t="s">
        <v>77</v>
      </c>
      <c r="D857" s="11" t="s">
        <v>1845</v>
      </c>
      <c r="E857" s="11" t="s">
        <v>12</v>
      </c>
      <c r="F857" s="13" t="s">
        <v>13</v>
      </c>
      <c r="G857" s="13">
        <v>100</v>
      </c>
    </row>
    <row r="858" customHeight="1" spans="1:7">
      <c r="A858" s="10">
        <v>855</v>
      </c>
      <c r="B858" s="11" t="s">
        <v>1846</v>
      </c>
      <c r="C858" s="13" t="s">
        <v>77</v>
      </c>
      <c r="D858" s="11" t="s">
        <v>1847</v>
      </c>
      <c r="E858" s="11" t="s">
        <v>12</v>
      </c>
      <c r="F858" s="13" t="s">
        <v>13</v>
      </c>
      <c r="G858" s="13">
        <v>100</v>
      </c>
    </row>
    <row r="859" customHeight="1" spans="1:7">
      <c r="A859" s="10">
        <v>856</v>
      </c>
      <c r="B859" s="11" t="s">
        <v>1848</v>
      </c>
      <c r="C859" s="13" t="s">
        <v>21</v>
      </c>
      <c r="D859" s="11" t="s">
        <v>1849</v>
      </c>
      <c r="E859" s="11" t="s">
        <v>12</v>
      </c>
      <c r="F859" s="13" t="s">
        <v>13</v>
      </c>
      <c r="G859" s="13">
        <v>100</v>
      </c>
    </row>
    <row r="860" customHeight="1" spans="1:7">
      <c r="A860" s="10">
        <v>857</v>
      </c>
      <c r="B860" s="11" t="s">
        <v>1850</v>
      </c>
      <c r="C860" s="13" t="s">
        <v>243</v>
      </c>
      <c r="D860" s="11" t="s">
        <v>1851</v>
      </c>
      <c r="E860" s="11" t="s">
        <v>12</v>
      </c>
      <c r="F860" s="13" t="s">
        <v>13</v>
      </c>
      <c r="G860" s="13">
        <v>100</v>
      </c>
    </row>
    <row r="861" customHeight="1" spans="1:7">
      <c r="A861" s="10">
        <v>858</v>
      </c>
      <c r="B861" s="11" t="s">
        <v>1852</v>
      </c>
      <c r="C861" s="13" t="s">
        <v>196</v>
      </c>
      <c r="D861" s="11" t="s">
        <v>1853</v>
      </c>
      <c r="E861" s="11" t="s">
        <v>12</v>
      </c>
      <c r="F861" s="13" t="s">
        <v>13</v>
      </c>
      <c r="G861" s="13">
        <v>100</v>
      </c>
    </row>
    <row r="862" customHeight="1" spans="1:7">
      <c r="A862" s="10">
        <v>859</v>
      </c>
      <c r="B862" s="11" t="s">
        <v>1854</v>
      </c>
      <c r="C862" s="13" t="s">
        <v>113</v>
      </c>
      <c r="D862" s="11" t="s">
        <v>1855</v>
      </c>
      <c r="E862" s="11" t="s">
        <v>12</v>
      </c>
      <c r="F862" s="13" t="s">
        <v>13</v>
      </c>
      <c r="G862" s="13">
        <v>100</v>
      </c>
    </row>
    <row r="863" customHeight="1" spans="1:7">
      <c r="A863" s="10">
        <v>860</v>
      </c>
      <c r="B863" s="11" t="s">
        <v>1856</v>
      </c>
      <c r="C863" s="13" t="s">
        <v>74</v>
      </c>
      <c r="D863" s="11" t="s">
        <v>1857</v>
      </c>
      <c r="E863" s="11" t="s">
        <v>12</v>
      </c>
      <c r="F863" s="13" t="s">
        <v>13</v>
      </c>
      <c r="G863" s="13">
        <v>100</v>
      </c>
    </row>
    <row r="864" customHeight="1" spans="1:7">
      <c r="A864" s="10">
        <v>861</v>
      </c>
      <c r="B864" s="11" t="s">
        <v>1858</v>
      </c>
      <c r="C864" s="13" t="s">
        <v>86</v>
      </c>
      <c r="D864" s="11" t="s">
        <v>1859</v>
      </c>
      <c r="E864" s="11" t="s">
        <v>12</v>
      </c>
      <c r="F864" s="13" t="s">
        <v>13</v>
      </c>
      <c r="G864" s="13">
        <v>100</v>
      </c>
    </row>
    <row r="865" customHeight="1" spans="1:7">
      <c r="A865" s="10">
        <v>862</v>
      </c>
      <c r="B865" s="11" t="s">
        <v>1860</v>
      </c>
      <c r="C865" s="13" t="s">
        <v>77</v>
      </c>
      <c r="D865" s="11" t="s">
        <v>1861</v>
      </c>
      <c r="E865" s="11" t="s">
        <v>12</v>
      </c>
      <c r="F865" s="13" t="s">
        <v>13</v>
      </c>
      <c r="G865" s="13">
        <v>100</v>
      </c>
    </row>
    <row r="866" customHeight="1" spans="1:7">
      <c r="A866" s="10">
        <v>863</v>
      </c>
      <c r="B866" s="11" t="s">
        <v>1862</v>
      </c>
      <c r="C866" s="13" t="s">
        <v>811</v>
      </c>
      <c r="D866" s="11" t="s">
        <v>1863</v>
      </c>
      <c r="E866" s="11" t="s">
        <v>12</v>
      </c>
      <c r="F866" s="13" t="s">
        <v>13</v>
      </c>
      <c r="G866" s="13">
        <v>100</v>
      </c>
    </row>
    <row r="867" customHeight="1" spans="1:7">
      <c r="A867" s="10">
        <v>864</v>
      </c>
      <c r="B867" s="11" t="s">
        <v>1864</v>
      </c>
      <c r="C867" s="13" t="s">
        <v>30</v>
      </c>
      <c r="D867" s="11" t="s">
        <v>1865</v>
      </c>
      <c r="E867" s="11" t="s">
        <v>12</v>
      </c>
      <c r="F867" s="13" t="s">
        <v>13</v>
      </c>
      <c r="G867" s="13">
        <v>100</v>
      </c>
    </row>
    <row r="868" customHeight="1" spans="1:7">
      <c r="A868" s="10">
        <v>865</v>
      </c>
      <c r="B868" s="11" t="s">
        <v>1866</v>
      </c>
      <c r="C868" s="13" t="s">
        <v>39</v>
      </c>
      <c r="D868" s="11" t="s">
        <v>1867</v>
      </c>
      <c r="E868" s="11" t="s">
        <v>12</v>
      </c>
      <c r="F868" s="13" t="s">
        <v>13</v>
      </c>
      <c r="G868" s="13">
        <v>100</v>
      </c>
    </row>
    <row r="869" customHeight="1" spans="1:7">
      <c r="A869" s="10">
        <v>866</v>
      </c>
      <c r="B869" s="11" t="s">
        <v>1868</v>
      </c>
      <c r="C869" s="13" t="s">
        <v>10</v>
      </c>
      <c r="D869" s="11" t="s">
        <v>1869</v>
      </c>
      <c r="E869" s="11" t="s">
        <v>12</v>
      </c>
      <c r="F869" s="13" t="s">
        <v>13</v>
      </c>
      <c r="G869" s="13">
        <v>100</v>
      </c>
    </row>
    <row r="870" customHeight="1" spans="1:7">
      <c r="A870" s="10">
        <v>867</v>
      </c>
      <c r="B870" s="11" t="s">
        <v>1870</v>
      </c>
      <c r="C870" s="13" t="s">
        <v>243</v>
      </c>
      <c r="D870" s="11" t="s">
        <v>1871</v>
      </c>
      <c r="E870" s="11" t="s">
        <v>12</v>
      </c>
      <c r="F870" s="13" t="s">
        <v>13</v>
      </c>
      <c r="G870" s="13">
        <v>100</v>
      </c>
    </row>
    <row r="871" customHeight="1" spans="1:7">
      <c r="A871" s="10">
        <v>868</v>
      </c>
      <c r="B871" s="11" t="s">
        <v>1872</v>
      </c>
      <c r="C871" s="13" t="s">
        <v>53</v>
      </c>
      <c r="D871" s="11" t="s">
        <v>1873</v>
      </c>
      <c r="E871" s="11" t="s">
        <v>12</v>
      </c>
      <c r="F871" s="13" t="s">
        <v>13</v>
      </c>
      <c r="G871" s="13">
        <v>100</v>
      </c>
    </row>
    <row r="872" customHeight="1" spans="1:7">
      <c r="A872" s="10">
        <v>869</v>
      </c>
      <c r="B872" s="11" t="s">
        <v>1874</v>
      </c>
      <c r="C872" s="13" t="s">
        <v>33</v>
      </c>
      <c r="D872" s="11" t="s">
        <v>1875</v>
      </c>
      <c r="E872" s="11" t="s">
        <v>12</v>
      </c>
      <c r="F872" s="13" t="s">
        <v>13</v>
      </c>
      <c r="G872" s="13">
        <v>100</v>
      </c>
    </row>
    <row r="873" customHeight="1" spans="1:7">
      <c r="A873" s="10">
        <v>870</v>
      </c>
      <c r="B873" s="11" t="s">
        <v>1876</v>
      </c>
      <c r="C873" s="13" t="s">
        <v>39</v>
      </c>
      <c r="D873" s="11" t="s">
        <v>1877</v>
      </c>
      <c r="E873" s="11" t="s">
        <v>12</v>
      </c>
      <c r="F873" s="13" t="s">
        <v>13</v>
      </c>
      <c r="G873" s="13">
        <v>100</v>
      </c>
    </row>
    <row r="874" customHeight="1" spans="1:7">
      <c r="A874" s="10">
        <v>871</v>
      </c>
      <c r="B874" s="11" t="s">
        <v>1878</v>
      </c>
      <c r="C874" s="13" t="s">
        <v>170</v>
      </c>
      <c r="D874" s="11" t="s">
        <v>1879</v>
      </c>
      <c r="E874" s="11" t="s">
        <v>12</v>
      </c>
      <c r="F874" s="13" t="s">
        <v>13</v>
      </c>
      <c r="G874" s="13">
        <v>100</v>
      </c>
    </row>
    <row r="875" customHeight="1" spans="1:7">
      <c r="A875" s="10">
        <v>872</v>
      </c>
      <c r="B875" s="11" t="s">
        <v>1880</v>
      </c>
      <c r="C875" s="13" t="s">
        <v>63</v>
      </c>
      <c r="D875" s="11" t="s">
        <v>1881</v>
      </c>
      <c r="E875" s="11" t="s">
        <v>12</v>
      </c>
      <c r="F875" s="13" t="s">
        <v>13</v>
      </c>
      <c r="G875" s="13">
        <v>100</v>
      </c>
    </row>
    <row r="876" customHeight="1" spans="1:7">
      <c r="A876" s="10">
        <v>873</v>
      </c>
      <c r="B876" s="11" t="s">
        <v>1882</v>
      </c>
      <c r="C876" s="13" t="s">
        <v>170</v>
      </c>
      <c r="D876" s="11" t="s">
        <v>1883</v>
      </c>
      <c r="E876" s="11" t="s">
        <v>12</v>
      </c>
      <c r="F876" s="13" t="s">
        <v>13</v>
      </c>
      <c r="G876" s="13">
        <v>100</v>
      </c>
    </row>
    <row r="877" customHeight="1" spans="1:7">
      <c r="A877" s="10">
        <v>874</v>
      </c>
      <c r="B877" s="11" t="s">
        <v>1884</v>
      </c>
      <c r="C877" s="13" t="s">
        <v>24</v>
      </c>
      <c r="D877" s="11" t="s">
        <v>1885</v>
      </c>
      <c r="E877" s="11" t="s">
        <v>12</v>
      </c>
      <c r="F877" s="13" t="s">
        <v>13</v>
      </c>
      <c r="G877" s="13">
        <v>100</v>
      </c>
    </row>
    <row r="878" customHeight="1" spans="1:7">
      <c r="A878" s="10">
        <v>875</v>
      </c>
      <c r="B878" s="11" t="s">
        <v>1886</v>
      </c>
      <c r="C878" s="13" t="s">
        <v>154</v>
      </c>
      <c r="D878" s="11" t="s">
        <v>1887</v>
      </c>
      <c r="E878" s="11" t="s">
        <v>12</v>
      </c>
      <c r="F878" s="13" t="s">
        <v>13</v>
      </c>
      <c r="G878" s="13">
        <v>100</v>
      </c>
    </row>
    <row r="879" customHeight="1" spans="1:7">
      <c r="A879" s="10">
        <v>876</v>
      </c>
      <c r="B879" s="11" t="s">
        <v>1888</v>
      </c>
      <c r="C879" s="13" t="s">
        <v>71</v>
      </c>
      <c r="D879" s="11" t="s">
        <v>1889</v>
      </c>
      <c r="E879" s="11" t="s">
        <v>12</v>
      </c>
      <c r="F879" s="13" t="s">
        <v>13</v>
      </c>
      <c r="G879" s="13">
        <v>100</v>
      </c>
    </row>
    <row r="880" customHeight="1" spans="1:7">
      <c r="A880" s="10">
        <v>877</v>
      </c>
      <c r="B880" s="11" t="s">
        <v>1890</v>
      </c>
      <c r="C880" s="13" t="s">
        <v>383</v>
      </c>
      <c r="D880" s="11" t="s">
        <v>1891</v>
      </c>
      <c r="E880" s="11" t="s">
        <v>12</v>
      </c>
      <c r="F880" s="13" t="s">
        <v>13</v>
      </c>
      <c r="G880" s="13">
        <v>100</v>
      </c>
    </row>
    <row r="881" customHeight="1" spans="1:7">
      <c r="A881" s="10">
        <v>878</v>
      </c>
      <c r="B881" s="11" t="s">
        <v>1892</v>
      </c>
      <c r="C881" s="13" t="s">
        <v>39</v>
      </c>
      <c r="D881" s="11" t="s">
        <v>1893</v>
      </c>
      <c r="E881" s="11" t="s">
        <v>12</v>
      </c>
      <c r="F881" s="13" t="s">
        <v>13</v>
      </c>
      <c r="G881" s="13">
        <v>100</v>
      </c>
    </row>
    <row r="882" customHeight="1" spans="1:7">
      <c r="A882" s="10">
        <v>879</v>
      </c>
      <c r="B882" s="11" t="s">
        <v>1894</v>
      </c>
      <c r="C882" s="13" t="s">
        <v>18</v>
      </c>
      <c r="D882" s="11" t="s">
        <v>1895</v>
      </c>
      <c r="E882" s="11" t="s">
        <v>12</v>
      </c>
      <c r="F882" s="13" t="s">
        <v>13</v>
      </c>
      <c r="G882" s="13">
        <v>100</v>
      </c>
    </row>
    <row r="883" customHeight="1" spans="1:7">
      <c r="A883" s="10">
        <v>880</v>
      </c>
      <c r="B883" s="11" t="s">
        <v>1896</v>
      </c>
      <c r="C883" s="13" t="s">
        <v>39</v>
      </c>
      <c r="D883" s="11" t="s">
        <v>1897</v>
      </c>
      <c r="E883" s="11" t="s">
        <v>12</v>
      </c>
      <c r="F883" s="13" t="s">
        <v>13</v>
      </c>
      <c r="G883" s="13">
        <v>100</v>
      </c>
    </row>
    <row r="884" customHeight="1" spans="1:7">
      <c r="A884" s="10">
        <v>881</v>
      </c>
      <c r="B884" s="11" t="s">
        <v>1898</v>
      </c>
      <c r="C884" s="13" t="s">
        <v>508</v>
      </c>
      <c r="D884" s="11" t="s">
        <v>1899</v>
      </c>
      <c r="E884" s="11" t="s">
        <v>12</v>
      </c>
      <c r="F884" s="13" t="s">
        <v>13</v>
      </c>
      <c r="G884" s="13">
        <v>100</v>
      </c>
    </row>
    <row r="885" customHeight="1" spans="1:7">
      <c r="A885" s="10">
        <v>882</v>
      </c>
      <c r="B885" s="11" t="s">
        <v>1900</v>
      </c>
      <c r="C885" s="13" t="s">
        <v>154</v>
      </c>
      <c r="D885" s="11" t="s">
        <v>1901</v>
      </c>
      <c r="E885" s="11" t="s">
        <v>12</v>
      </c>
      <c r="F885" s="13" t="s">
        <v>13</v>
      </c>
      <c r="G885" s="13">
        <v>100</v>
      </c>
    </row>
    <row r="886" customHeight="1" spans="1:7">
      <c r="A886" s="10">
        <v>883</v>
      </c>
      <c r="B886" s="11" t="s">
        <v>1902</v>
      </c>
      <c r="C886" s="13" t="s">
        <v>1903</v>
      </c>
      <c r="D886" s="11" t="s">
        <v>1904</v>
      </c>
      <c r="E886" s="11" t="s">
        <v>12</v>
      </c>
      <c r="F886" s="13" t="s">
        <v>13</v>
      </c>
      <c r="G886" s="13">
        <v>100</v>
      </c>
    </row>
    <row r="887" customHeight="1" spans="1:7">
      <c r="A887" s="10">
        <v>884</v>
      </c>
      <c r="B887" s="11" t="s">
        <v>1905</v>
      </c>
      <c r="C887" s="13" t="s">
        <v>27</v>
      </c>
      <c r="D887" s="11" t="s">
        <v>1906</v>
      </c>
      <c r="E887" s="11" t="s">
        <v>12</v>
      </c>
      <c r="F887" s="13" t="s">
        <v>13</v>
      </c>
      <c r="G887" s="13">
        <v>100</v>
      </c>
    </row>
    <row r="888" customHeight="1" spans="1:7">
      <c r="A888" s="10">
        <v>885</v>
      </c>
      <c r="B888" s="11" t="s">
        <v>1907</v>
      </c>
      <c r="C888" s="13" t="s">
        <v>63</v>
      </c>
      <c r="D888" s="11" t="s">
        <v>1908</v>
      </c>
      <c r="E888" s="11" t="s">
        <v>12</v>
      </c>
      <c r="F888" s="13" t="s">
        <v>13</v>
      </c>
      <c r="G888" s="13">
        <v>100</v>
      </c>
    </row>
    <row r="889" customHeight="1" spans="1:7">
      <c r="A889" s="10">
        <v>886</v>
      </c>
      <c r="B889" s="11" t="s">
        <v>1909</v>
      </c>
      <c r="C889" s="13" t="s">
        <v>10</v>
      </c>
      <c r="D889" s="11" t="s">
        <v>1910</v>
      </c>
      <c r="E889" s="11" t="s">
        <v>12</v>
      </c>
      <c r="F889" s="13" t="s">
        <v>13</v>
      </c>
      <c r="G889" s="13">
        <v>100</v>
      </c>
    </row>
    <row r="890" customHeight="1" spans="1:7">
      <c r="A890" s="10">
        <v>887</v>
      </c>
      <c r="B890" s="11" t="s">
        <v>1911</v>
      </c>
      <c r="C890" s="13" t="s">
        <v>140</v>
      </c>
      <c r="D890" s="11" t="s">
        <v>1912</v>
      </c>
      <c r="E890" s="11" t="s">
        <v>12</v>
      </c>
      <c r="F890" s="13" t="s">
        <v>13</v>
      </c>
      <c r="G890" s="13">
        <v>100</v>
      </c>
    </row>
    <row r="891" customHeight="1" spans="1:7">
      <c r="A891" s="10">
        <v>888</v>
      </c>
      <c r="B891" s="11" t="s">
        <v>1913</v>
      </c>
      <c r="C891" s="13" t="s">
        <v>71</v>
      </c>
      <c r="D891" s="11" t="s">
        <v>1914</v>
      </c>
      <c r="E891" s="11" t="s">
        <v>12</v>
      </c>
      <c r="F891" s="13" t="s">
        <v>13</v>
      </c>
      <c r="G891" s="13">
        <v>100</v>
      </c>
    </row>
    <row r="892" customHeight="1" spans="1:7">
      <c r="A892" s="10">
        <v>889</v>
      </c>
      <c r="B892" s="11" t="s">
        <v>1915</v>
      </c>
      <c r="C892" s="13" t="s">
        <v>74</v>
      </c>
      <c r="D892" s="11" t="s">
        <v>1916</v>
      </c>
      <c r="E892" s="11" t="s">
        <v>12</v>
      </c>
      <c r="F892" s="13" t="s">
        <v>13</v>
      </c>
      <c r="G892" s="13">
        <v>100</v>
      </c>
    </row>
    <row r="893" customHeight="1" spans="1:7">
      <c r="A893" s="10">
        <v>890</v>
      </c>
      <c r="B893" s="11" t="s">
        <v>1917</v>
      </c>
      <c r="C893" s="13" t="s">
        <v>140</v>
      </c>
      <c r="D893" s="11" t="s">
        <v>1918</v>
      </c>
      <c r="E893" s="11" t="s">
        <v>12</v>
      </c>
      <c r="F893" s="13" t="s">
        <v>13</v>
      </c>
      <c r="G893" s="13">
        <v>100</v>
      </c>
    </row>
    <row r="894" customHeight="1" spans="1:7">
      <c r="A894" s="10">
        <v>891</v>
      </c>
      <c r="B894" s="11" t="s">
        <v>1919</v>
      </c>
      <c r="C894" s="13" t="s">
        <v>383</v>
      </c>
      <c r="D894" s="11" t="s">
        <v>1920</v>
      </c>
      <c r="E894" s="11" t="s">
        <v>12</v>
      </c>
      <c r="F894" s="13" t="s">
        <v>13</v>
      </c>
      <c r="G894" s="13">
        <v>100</v>
      </c>
    </row>
    <row r="895" customHeight="1" spans="1:7">
      <c r="A895" s="10">
        <v>892</v>
      </c>
      <c r="B895" s="11" t="s">
        <v>1921</v>
      </c>
      <c r="C895" s="13" t="s">
        <v>50</v>
      </c>
      <c r="D895" s="11" t="s">
        <v>1922</v>
      </c>
      <c r="E895" s="11" t="s">
        <v>12</v>
      </c>
      <c r="F895" s="13" t="s">
        <v>13</v>
      </c>
      <c r="G895" s="13">
        <v>100</v>
      </c>
    </row>
    <row r="896" customHeight="1" spans="1:7">
      <c r="A896" s="10">
        <v>893</v>
      </c>
      <c r="B896" s="11" t="s">
        <v>1923</v>
      </c>
      <c r="C896" s="13" t="s">
        <v>27</v>
      </c>
      <c r="D896" s="11" t="s">
        <v>1924</v>
      </c>
      <c r="E896" s="11" t="s">
        <v>12</v>
      </c>
      <c r="F896" s="13" t="s">
        <v>13</v>
      </c>
      <c r="G896" s="13">
        <v>100</v>
      </c>
    </row>
    <row r="897" customHeight="1" spans="1:7">
      <c r="A897" s="10">
        <v>894</v>
      </c>
      <c r="B897" s="11" t="s">
        <v>1925</v>
      </c>
      <c r="C897" s="13" t="s">
        <v>770</v>
      </c>
      <c r="D897" s="11" t="s">
        <v>1926</v>
      </c>
      <c r="E897" s="11" t="s">
        <v>12</v>
      </c>
      <c r="F897" s="13" t="s">
        <v>13</v>
      </c>
      <c r="G897" s="13">
        <v>100</v>
      </c>
    </row>
    <row r="898" customHeight="1" spans="1:7">
      <c r="A898" s="10">
        <v>895</v>
      </c>
      <c r="B898" s="11" t="s">
        <v>1927</v>
      </c>
      <c r="C898" s="13" t="s">
        <v>27</v>
      </c>
      <c r="D898" s="11" t="s">
        <v>1928</v>
      </c>
      <c r="E898" s="11" t="s">
        <v>12</v>
      </c>
      <c r="F898" s="13" t="s">
        <v>13</v>
      </c>
      <c r="G898" s="13">
        <v>100</v>
      </c>
    </row>
    <row r="899" customHeight="1" spans="1:7">
      <c r="A899" s="10">
        <v>896</v>
      </c>
      <c r="B899" s="11" t="s">
        <v>1929</v>
      </c>
      <c r="C899" s="13" t="s">
        <v>273</v>
      </c>
      <c r="D899" s="11" t="s">
        <v>1930</v>
      </c>
      <c r="E899" s="11" t="s">
        <v>12</v>
      </c>
      <c r="F899" s="13" t="s">
        <v>13</v>
      </c>
      <c r="G899" s="13">
        <v>100</v>
      </c>
    </row>
    <row r="900" customHeight="1" spans="1:7">
      <c r="A900" s="10">
        <v>897</v>
      </c>
      <c r="B900" s="11" t="s">
        <v>1931</v>
      </c>
      <c r="C900" s="13" t="s">
        <v>1932</v>
      </c>
      <c r="D900" s="11" t="s">
        <v>1933</v>
      </c>
      <c r="E900" s="11" t="s">
        <v>12</v>
      </c>
      <c r="F900" s="13" t="s">
        <v>13</v>
      </c>
      <c r="G900" s="13">
        <v>100</v>
      </c>
    </row>
    <row r="901" customHeight="1" spans="1:7">
      <c r="A901" s="10">
        <v>898</v>
      </c>
      <c r="B901" s="11" t="s">
        <v>1934</v>
      </c>
      <c r="C901" s="13" t="s">
        <v>53</v>
      </c>
      <c r="D901" s="11" t="s">
        <v>1935</v>
      </c>
      <c r="E901" s="11" t="s">
        <v>12</v>
      </c>
      <c r="F901" s="13" t="s">
        <v>13</v>
      </c>
      <c r="G901" s="13">
        <v>100</v>
      </c>
    </row>
    <row r="902" customHeight="1" spans="1:7">
      <c r="A902" s="10">
        <v>899</v>
      </c>
      <c r="B902" s="11" t="s">
        <v>1936</v>
      </c>
      <c r="C902" s="13" t="s">
        <v>86</v>
      </c>
      <c r="D902" s="11" t="s">
        <v>1937</v>
      </c>
      <c r="E902" s="11" t="s">
        <v>12</v>
      </c>
      <c r="F902" s="13" t="s">
        <v>13</v>
      </c>
      <c r="G902" s="13">
        <v>100</v>
      </c>
    </row>
    <row r="903" customHeight="1" spans="1:7">
      <c r="A903" s="10">
        <v>900</v>
      </c>
      <c r="B903" s="11" t="s">
        <v>1938</v>
      </c>
      <c r="C903" s="13" t="s">
        <v>80</v>
      </c>
      <c r="D903" s="11" t="s">
        <v>1939</v>
      </c>
      <c r="E903" s="11" t="s">
        <v>12</v>
      </c>
      <c r="F903" s="13" t="s">
        <v>13</v>
      </c>
      <c r="G903" s="13">
        <v>100</v>
      </c>
    </row>
    <row r="904" customHeight="1" spans="1:7">
      <c r="A904" s="10">
        <v>901</v>
      </c>
      <c r="B904" s="11" t="s">
        <v>1940</v>
      </c>
      <c r="C904" s="13" t="s">
        <v>91</v>
      </c>
      <c r="D904" s="11" t="s">
        <v>1941</v>
      </c>
      <c r="E904" s="11" t="s">
        <v>12</v>
      </c>
      <c r="F904" s="13" t="s">
        <v>13</v>
      </c>
      <c r="G904" s="13">
        <v>100</v>
      </c>
    </row>
    <row r="905" customHeight="1" spans="1:7">
      <c r="A905" s="10">
        <v>902</v>
      </c>
      <c r="B905" s="11" t="s">
        <v>1942</v>
      </c>
      <c r="C905" s="13" t="s">
        <v>24</v>
      </c>
      <c r="D905" s="11" t="s">
        <v>1943</v>
      </c>
      <c r="E905" s="11" t="s">
        <v>12</v>
      </c>
      <c r="F905" s="13" t="s">
        <v>13</v>
      </c>
      <c r="G905" s="13">
        <v>100</v>
      </c>
    </row>
    <row r="906" customHeight="1" spans="1:7">
      <c r="A906" s="10">
        <v>903</v>
      </c>
      <c r="B906" s="11" t="s">
        <v>1944</v>
      </c>
      <c r="C906" s="13" t="s">
        <v>36</v>
      </c>
      <c r="D906" s="11" t="s">
        <v>1945</v>
      </c>
      <c r="E906" s="11" t="s">
        <v>12</v>
      </c>
      <c r="F906" s="13" t="s">
        <v>13</v>
      </c>
      <c r="G906" s="13">
        <v>100</v>
      </c>
    </row>
    <row r="907" customHeight="1" spans="1:7">
      <c r="A907" s="10">
        <v>904</v>
      </c>
      <c r="B907" s="11" t="s">
        <v>1946</v>
      </c>
      <c r="C907" s="13" t="s">
        <v>36</v>
      </c>
      <c r="D907" s="11" t="s">
        <v>1947</v>
      </c>
      <c r="E907" s="11" t="s">
        <v>12</v>
      </c>
      <c r="F907" s="13" t="s">
        <v>13</v>
      </c>
      <c r="G907" s="13">
        <v>100</v>
      </c>
    </row>
    <row r="908" customHeight="1" spans="1:7">
      <c r="A908" s="10">
        <v>905</v>
      </c>
      <c r="B908" s="11" t="s">
        <v>1948</v>
      </c>
      <c r="C908" s="13" t="s">
        <v>36</v>
      </c>
      <c r="D908" s="11" t="s">
        <v>1949</v>
      </c>
      <c r="E908" s="11" t="s">
        <v>12</v>
      </c>
      <c r="F908" s="13" t="s">
        <v>13</v>
      </c>
      <c r="G908" s="13">
        <v>100</v>
      </c>
    </row>
    <row r="909" customHeight="1" spans="1:7">
      <c r="A909" s="10">
        <v>906</v>
      </c>
      <c r="B909" s="11" t="s">
        <v>1950</v>
      </c>
      <c r="C909" s="13" t="s">
        <v>86</v>
      </c>
      <c r="D909" s="11" t="s">
        <v>1951</v>
      </c>
      <c r="E909" s="11" t="s">
        <v>12</v>
      </c>
      <c r="F909" s="13" t="s">
        <v>13</v>
      </c>
      <c r="G909" s="13">
        <v>100</v>
      </c>
    </row>
    <row r="910" customHeight="1" spans="1:7">
      <c r="A910" s="10">
        <v>907</v>
      </c>
      <c r="B910" s="11" t="s">
        <v>1952</v>
      </c>
      <c r="C910" s="13" t="s">
        <v>113</v>
      </c>
      <c r="D910" s="11" t="s">
        <v>1953</v>
      </c>
      <c r="E910" s="11" t="s">
        <v>12</v>
      </c>
      <c r="F910" s="13" t="s">
        <v>13</v>
      </c>
      <c r="G910" s="13">
        <v>100</v>
      </c>
    </row>
    <row r="911" customHeight="1" spans="1:7">
      <c r="A911" s="10">
        <v>908</v>
      </c>
      <c r="B911" s="11" t="s">
        <v>1954</v>
      </c>
      <c r="C911" s="13" t="s">
        <v>86</v>
      </c>
      <c r="D911" s="11" t="s">
        <v>1955</v>
      </c>
      <c r="E911" s="11" t="s">
        <v>12</v>
      </c>
      <c r="F911" s="13" t="s">
        <v>13</v>
      </c>
      <c r="G911" s="13">
        <v>100</v>
      </c>
    </row>
    <row r="912" customHeight="1" spans="1:7">
      <c r="A912" s="10">
        <v>909</v>
      </c>
      <c r="B912" s="11" t="s">
        <v>1956</v>
      </c>
      <c r="C912" s="13" t="s">
        <v>154</v>
      </c>
      <c r="D912" s="11" t="s">
        <v>1957</v>
      </c>
      <c r="E912" s="11" t="s">
        <v>12</v>
      </c>
      <c r="F912" s="13" t="s">
        <v>13</v>
      </c>
      <c r="G912" s="13">
        <v>100</v>
      </c>
    </row>
    <row r="913" customHeight="1" spans="1:7">
      <c r="A913" s="10">
        <v>910</v>
      </c>
      <c r="B913" s="11" t="s">
        <v>1958</v>
      </c>
      <c r="C913" s="13" t="s">
        <v>154</v>
      </c>
      <c r="D913" s="11" t="s">
        <v>1959</v>
      </c>
      <c r="E913" s="11" t="s">
        <v>12</v>
      </c>
      <c r="F913" s="13" t="s">
        <v>13</v>
      </c>
      <c r="G913" s="13">
        <v>100</v>
      </c>
    </row>
    <row r="914" customHeight="1" spans="1:7">
      <c r="A914" s="10">
        <v>911</v>
      </c>
      <c r="B914" s="11" t="s">
        <v>1960</v>
      </c>
      <c r="C914" s="13" t="s">
        <v>30</v>
      </c>
      <c r="D914" s="11" t="s">
        <v>1961</v>
      </c>
      <c r="E914" s="11" t="s">
        <v>12</v>
      </c>
      <c r="F914" s="13" t="s">
        <v>13</v>
      </c>
      <c r="G914" s="13">
        <v>100</v>
      </c>
    </row>
    <row r="915" customHeight="1" spans="1:7">
      <c r="A915" s="10">
        <v>912</v>
      </c>
      <c r="B915" s="11" t="s">
        <v>1962</v>
      </c>
      <c r="C915" s="13" t="s">
        <v>1092</v>
      </c>
      <c r="D915" s="11" t="s">
        <v>1963</v>
      </c>
      <c r="E915" s="11" t="s">
        <v>12</v>
      </c>
      <c r="F915" s="13" t="s">
        <v>13</v>
      </c>
      <c r="G915" s="13">
        <v>100</v>
      </c>
    </row>
    <row r="916" customHeight="1" spans="1:7">
      <c r="A916" s="10">
        <v>913</v>
      </c>
      <c r="B916" s="11" t="s">
        <v>1964</v>
      </c>
      <c r="C916" s="13" t="s">
        <v>550</v>
      </c>
      <c r="D916" s="11" t="s">
        <v>1965</v>
      </c>
      <c r="E916" s="11" t="s">
        <v>12</v>
      </c>
      <c r="F916" s="13" t="s">
        <v>13</v>
      </c>
      <c r="G916" s="13">
        <v>100</v>
      </c>
    </row>
    <row r="917" customHeight="1" spans="1:7">
      <c r="A917" s="10">
        <v>914</v>
      </c>
      <c r="B917" s="11" t="s">
        <v>1966</v>
      </c>
      <c r="C917" s="13" t="s">
        <v>113</v>
      </c>
      <c r="D917" s="11" t="s">
        <v>1967</v>
      </c>
      <c r="E917" s="11" t="s">
        <v>12</v>
      </c>
      <c r="F917" s="13" t="s">
        <v>13</v>
      </c>
      <c r="G917" s="13">
        <v>100</v>
      </c>
    </row>
    <row r="918" customHeight="1" spans="1:7">
      <c r="A918" s="10">
        <v>915</v>
      </c>
      <c r="B918" s="11" t="s">
        <v>1968</v>
      </c>
      <c r="C918" s="13" t="s">
        <v>140</v>
      </c>
      <c r="D918" s="11" t="s">
        <v>1969</v>
      </c>
      <c r="E918" s="11" t="s">
        <v>12</v>
      </c>
      <c r="F918" s="13" t="s">
        <v>13</v>
      </c>
      <c r="G918" s="13">
        <v>100</v>
      </c>
    </row>
    <row r="919" customHeight="1" spans="1:7">
      <c r="A919" s="10">
        <v>916</v>
      </c>
      <c r="B919" s="11" t="s">
        <v>1970</v>
      </c>
      <c r="C919" s="13" t="s">
        <v>154</v>
      </c>
      <c r="D919" s="11" t="s">
        <v>1971</v>
      </c>
      <c r="E919" s="11" t="s">
        <v>12</v>
      </c>
      <c r="F919" s="13" t="s">
        <v>13</v>
      </c>
      <c r="G919" s="13">
        <v>100</v>
      </c>
    </row>
    <row r="920" customHeight="1" spans="1:7">
      <c r="A920" s="10">
        <v>917</v>
      </c>
      <c r="B920" s="11" t="s">
        <v>1972</v>
      </c>
      <c r="C920" s="13" t="s">
        <v>113</v>
      </c>
      <c r="D920" s="11" t="s">
        <v>1973</v>
      </c>
      <c r="E920" s="11" t="s">
        <v>12</v>
      </c>
      <c r="F920" s="13" t="s">
        <v>13</v>
      </c>
      <c r="G920" s="13">
        <v>100</v>
      </c>
    </row>
    <row r="921" customHeight="1" spans="1:7">
      <c r="A921" s="10">
        <v>918</v>
      </c>
      <c r="B921" s="11" t="s">
        <v>1974</v>
      </c>
      <c r="C921" s="13" t="s">
        <v>33</v>
      </c>
      <c r="D921" s="11" t="s">
        <v>1975</v>
      </c>
      <c r="E921" s="11" t="s">
        <v>12</v>
      </c>
      <c r="F921" s="13" t="s">
        <v>13</v>
      </c>
      <c r="G921" s="13">
        <v>100</v>
      </c>
    </row>
    <row r="922" customHeight="1" spans="1:7">
      <c r="A922" s="10">
        <v>919</v>
      </c>
      <c r="B922" s="11" t="s">
        <v>1976</v>
      </c>
      <c r="C922" s="13" t="s">
        <v>113</v>
      </c>
      <c r="D922" s="11" t="s">
        <v>1977</v>
      </c>
      <c r="E922" s="11" t="s">
        <v>12</v>
      </c>
      <c r="F922" s="13" t="s">
        <v>13</v>
      </c>
      <c r="G922" s="13">
        <v>100</v>
      </c>
    </row>
    <row r="923" customHeight="1" spans="1:7">
      <c r="A923" s="10">
        <v>920</v>
      </c>
      <c r="B923" s="11" t="s">
        <v>1978</v>
      </c>
      <c r="C923" s="13" t="s">
        <v>193</v>
      </c>
      <c r="D923" s="11" t="s">
        <v>1979</v>
      </c>
      <c r="E923" s="11" t="s">
        <v>12</v>
      </c>
      <c r="F923" s="13" t="s">
        <v>13</v>
      </c>
      <c r="G923" s="13">
        <v>100</v>
      </c>
    </row>
    <row r="924" customHeight="1" spans="1:7">
      <c r="A924" s="10">
        <v>921</v>
      </c>
      <c r="B924" s="11" t="s">
        <v>1980</v>
      </c>
      <c r="C924" s="13" t="s">
        <v>44</v>
      </c>
      <c r="D924" s="11" t="s">
        <v>1981</v>
      </c>
      <c r="E924" s="11" t="s">
        <v>12</v>
      </c>
      <c r="F924" s="13" t="s">
        <v>13</v>
      </c>
      <c r="G924" s="13">
        <v>100</v>
      </c>
    </row>
    <row r="925" customHeight="1" spans="1:7">
      <c r="A925" s="10">
        <v>922</v>
      </c>
      <c r="B925" s="11" t="s">
        <v>1982</v>
      </c>
      <c r="C925" s="13" t="s">
        <v>170</v>
      </c>
      <c r="D925" s="11" t="s">
        <v>1983</v>
      </c>
      <c r="E925" s="11" t="s">
        <v>12</v>
      </c>
      <c r="F925" s="13" t="s">
        <v>13</v>
      </c>
      <c r="G925" s="13">
        <v>100</v>
      </c>
    </row>
    <row r="926" customHeight="1" spans="1:7">
      <c r="A926" s="10">
        <v>923</v>
      </c>
      <c r="B926" s="11" t="s">
        <v>1984</v>
      </c>
      <c r="C926" s="13" t="s">
        <v>71</v>
      </c>
      <c r="D926" s="11" t="s">
        <v>1985</v>
      </c>
      <c r="E926" s="11" t="s">
        <v>12</v>
      </c>
      <c r="F926" s="13" t="s">
        <v>13</v>
      </c>
      <c r="G926" s="13">
        <v>100</v>
      </c>
    </row>
    <row r="927" customHeight="1" spans="1:7">
      <c r="A927" s="10">
        <v>924</v>
      </c>
      <c r="B927" s="11" t="s">
        <v>1986</v>
      </c>
      <c r="C927" s="13" t="s">
        <v>305</v>
      </c>
      <c r="D927" s="11" t="s">
        <v>1987</v>
      </c>
      <c r="E927" s="11" t="s">
        <v>12</v>
      </c>
      <c r="F927" s="13" t="s">
        <v>13</v>
      </c>
      <c r="G927" s="13">
        <v>100</v>
      </c>
    </row>
    <row r="928" customHeight="1" spans="1:7">
      <c r="A928" s="10">
        <v>925</v>
      </c>
      <c r="B928" s="11" t="s">
        <v>1988</v>
      </c>
      <c r="C928" s="13" t="s">
        <v>86</v>
      </c>
      <c r="D928" s="11" t="s">
        <v>1989</v>
      </c>
      <c r="E928" s="11" t="s">
        <v>12</v>
      </c>
      <c r="F928" s="13" t="s">
        <v>13</v>
      </c>
      <c r="G928" s="13">
        <v>100</v>
      </c>
    </row>
    <row r="929" customHeight="1" spans="1:7">
      <c r="A929" s="10">
        <v>926</v>
      </c>
      <c r="B929" s="11" t="s">
        <v>1990</v>
      </c>
      <c r="C929" s="13" t="s">
        <v>932</v>
      </c>
      <c r="D929" s="11" t="s">
        <v>1991</v>
      </c>
      <c r="E929" s="11" t="s">
        <v>12</v>
      </c>
      <c r="F929" s="13" t="s">
        <v>13</v>
      </c>
      <c r="G929" s="13">
        <v>100</v>
      </c>
    </row>
    <row r="930" customHeight="1" spans="1:7">
      <c r="A930" s="10">
        <v>927</v>
      </c>
      <c r="B930" s="11" t="s">
        <v>1992</v>
      </c>
      <c r="C930" s="13" t="s">
        <v>33</v>
      </c>
      <c r="D930" s="11" t="s">
        <v>1993</v>
      </c>
      <c r="E930" s="11" t="s">
        <v>12</v>
      </c>
      <c r="F930" s="13" t="s">
        <v>13</v>
      </c>
      <c r="G930" s="13">
        <v>100</v>
      </c>
    </row>
    <row r="931" customHeight="1" spans="1:7">
      <c r="A931" s="10">
        <v>928</v>
      </c>
      <c r="B931" s="11" t="s">
        <v>1994</v>
      </c>
      <c r="C931" s="13" t="s">
        <v>33</v>
      </c>
      <c r="D931" s="11" t="s">
        <v>1995</v>
      </c>
      <c r="E931" s="11" t="s">
        <v>12</v>
      </c>
      <c r="F931" s="13" t="s">
        <v>13</v>
      </c>
      <c r="G931" s="13">
        <v>100</v>
      </c>
    </row>
    <row r="932" customHeight="1" spans="1:7">
      <c r="A932" s="10">
        <v>929</v>
      </c>
      <c r="B932" s="11" t="s">
        <v>1996</v>
      </c>
      <c r="C932" s="13" t="s">
        <v>36</v>
      </c>
      <c r="D932" s="11" t="s">
        <v>1997</v>
      </c>
      <c r="E932" s="11" t="s">
        <v>12</v>
      </c>
      <c r="F932" s="13" t="s">
        <v>13</v>
      </c>
      <c r="G932" s="13">
        <v>100</v>
      </c>
    </row>
    <row r="933" customHeight="1" spans="1:7">
      <c r="A933" s="10">
        <v>930</v>
      </c>
      <c r="B933" s="11" t="s">
        <v>1998</v>
      </c>
      <c r="C933" s="13" t="s">
        <v>53</v>
      </c>
      <c r="D933" s="11" t="s">
        <v>1999</v>
      </c>
      <c r="E933" s="11" t="s">
        <v>12</v>
      </c>
      <c r="F933" s="13" t="s">
        <v>13</v>
      </c>
      <c r="G933" s="13">
        <v>100</v>
      </c>
    </row>
    <row r="934" customHeight="1" spans="1:7">
      <c r="A934" s="10">
        <v>931</v>
      </c>
      <c r="B934" s="11" t="s">
        <v>2000</v>
      </c>
      <c r="C934" s="13" t="s">
        <v>56</v>
      </c>
      <c r="D934" s="11" t="s">
        <v>2001</v>
      </c>
      <c r="E934" s="11" t="s">
        <v>12</v>
      </c>
      <c r="F934" s="13" t="s">
        <v>13</v>
      </c>
      <c r="G934" s="13">
        <v>100</v>
      </c>
    </row>
    <row r="935" customHeight="1" spans="1:7">
      <c r="A935" s="10">
        <v>932</v>
      </c>
      <c r="B935" s="11" t="s">
        <v>2002</v>
      </c>
      <c r="C935" s="13" t="s">
        <v>86</v>
      </c>
      <c r="D935" s="11" t="s">
        <v>2003</v>
      </c>
      <c r="E935" s="11" t="s">
        <v>12</v>
      </c>
      <c r="F935" s="13" t="s">
        <v>13</v>
      </c>
      <c r="G935" s="13">
        <v>200</v>
      </c>
    </row>
    <row r="936" customHeight="1" spans="1:7">
      <c r="A936" s="10">
        <v>933</v>
      </c>
      <c r="B936" s="11" t="s">
        <v>2004</v>
      </c>
      <c r="C936" s="13" t="s">
        <v>113</v>
      </c>
      <c r="D936" s="11" t="s">
        <v>2005</v>
      </c>
      <c r="E936" s="11" t="s">
        <v>12</v>
      </c>
      <c r="F936" s="13" t="s">
        <v>13</v>
      </c>
      <c r="G936" s="13">
        <v>100</v>
      </c>
    </row>
    <row r="937" customHeight="1" spans="1:7">
      <c r="A937" s="10">
        <v>934</v>
      </c>
      <c r="B937" s="11" t="s">
        <v>2006</v>
      </c>
      <c r="C937" s="13" t="s">
        <v>39</v>
      </c>
      <c r="D937" s="11" t="s">
        <v>2007</v>
      </c>
      <c r="E937" s="11" t="s">
        <v>12</v>
      </c>
      <c r="F937" s="13" t="s">
        <v>13</v>
      </c>
      <c r="G937" s="13">
        <v>100</v>
      </c>
    </row>
    <row r="938" customHeight="1" spans="1:7">
      <c r="A938" s="10">
        <v>935</v>
      </c>
      <c r="B938" s="11" t="s">
        <v>2008</v>
      </c>
      <c r="C938" s="13" t="s">
        <v>74</v>
      </c>
      <c r="D938" s="11" t="s">
        <v>2009</v>
      </c>
      <c r="E938" s="11" t="s">
        <v>12</v>
      </c>
      <c r="F938" s="13" t="s">
        <v>13</v>
      </c>
      <c r="G938" s="13">
        <v>100</v>
      </c>
    </row>
    <row r="939" customHeight="1" spans="1:7">
      <c r="A939" s="10">
        <v>936</v>
      </c>
      <c r="B939" s="11" t="s">
        <v>2010</v>
      </c>
      <c r="C939" s="13" t="s">
        <v>2011</v>
      </c>
      <c r="D939" s="11" t="s">
        <v>2012</v>
      </c>
      <c r="E939" s="11" t="s">
        <v>12</v>
      </c>
      <c r="F939" s="13" t="s">
        <v>13</v>
      </c>
      <c r="G939" s="13">
        <v>100</v>
      </c>
    </row>
    <row r="940" customHeight="1" spans="1:7">
      <c r="A940" s="10">
        <v>937</v>
      </c>
      <c r="B940" s="11" t="s">
        <v>2013</v>
      </c>
      <c r="C940" s="13" t="s">
        <v>140</v>
      </c>
      <c r="D940" s="11" t="s">
        <v>2014</v>
      </c>
      <c r="E940" s="11" t="s">
        <v>12</v>
      </c>
      <c r="F940" s="13" t="s">
        <v>13</v>
      </c>
      <c r="G940" s="13">
        <v>100</v>
      </c>
    </row>
    <row r="941" customHeight="1" spans="1:7">
      <c r="A941" s="10">
        <v>938</v>
      </c>
      <c r="B941" s="11" t="s">
        <v>2015</v>
      </c>
      <c r="C941" s="13" t="s">
        <v>36</v>
      </c>
      <c r="D941" s="11" t="s">
        <v>2016</v>
      </c>
      <c r="E941" s="11" t="s">
        <v>12</v>
      </c>
      <c r="F941" s="13" t="s">
        <v>13</v>
      </c>
      <c r="G941" s="13">
        <v>100</v>
      </c>
    </row>
    <row r="942" customHeight="1" spans="1:7">
      <c r="A942" s="10">
        <v>939</v>
      </c>
      <c r="B942" s="11" t="s">
        <v>2017</v>
      </c>
      <c r="C942" s="13" t="s">
        <v>154</v>
      </c>
      <c r="D942" s="11" t="s">
        <v>2018</v>
      </c>
      <c r="E942" s="11" t="s">
        <v>12</v>
      </c>
      <c r="F942" s="13" t="s">
        <v>13</v>
      </c>
      <c r="G942" s="13">
        <v>100</v>
      </c>
    </row>
    <row r="943" customHeight="1" spans="1:7">
      <c r="A943" s="10">
        <v>940</v>
      </c>
      <c r="B943" s="11" t="s">
        <v>2019</v>
      </c>
      <c r="C943" s="13" t="s">
        <v>53</v>
      </c>
      <c r="D943" s="11" t="s">
        <v>2020</v>
      </c>
      <c r="E943" s="11" t="s">
        <v>12</v>
      </c>
      <c r="F943" s="13" t="s">
        <v>13</v>
      </c>
      <c r="G943" s="13">
        <v>100</v>
      </c>
    </row>
    <row r="944" customHeight="1" spans="1:7">
      <c r="A944" s="10">
        <v>941</v>
      </c>
      <c r="B944" s="11" t="s">
        <v>1923</v>
      </c>
      <c r="C944" s="13" t="s">
        <v>27</v>
      </c>
      <c r="D944" s="11" t="s">
        <v>2021</v>
      </c>
      <c r="E944" s="11" t="s">
        <v>12</v>
      </c>
      <c r="F944" s="13" t="s">
        <v>13</v>
      </c>
      <c r="G944" s="13">
        <v>100</v>
      </c>
    </row>
    <row r="945" customHeight="1" spans="1:7">
      <c r="A945" s="10">
        <v>942</v>
      </c>
      <c r="B945" s="11" t="s">
        <v>2022</v>
      </c>
      <c r="C945" s="13" t="s">
        <v>91</v>
      </c>
      <c r="D945" s="11" t="s">
        <v>2023</v>
      </c>
      <c r="E945" s="11" t="s">
        <v>12</v>
      </c>
      <c r="F945" s="13" t="s">
        <v>13</v>
      </c>
      <c r="G945" s="13">
        <v>100</v>
      </c>
    </row>
    <row r="946" customHeight="1" spans="1:7">
      <c r="A946" s="10">
        <v>943</v>
      </c>
      <c r="B946" s="11" t="s">
        <v>2024</v>
      </c>
      <c r="C946" s="13" t="s">
        <v>30</v>
      </c>
      <c r="D946" s="11" t="s">
        <v>2025</v>
      </c>
      <c r="E946" s="11" t="s">
        <v>12</v>
      </c>
      <c r="F946" s="13" t="s">
        <v>13</v>
      </c>
      <c r="G946" s="13">
        <v>100</v>
      </c>
    </row>
    <row r="947" customHeight="1" spans="1:7">
      <c r="A947" s="10">
        <v>944</v>
      </c>
      <c r="B947" s="11" t="s">
        <v>2026</v>
      </c>
      <c r="C947" s="13" t="s">
        <v>1034</v>
      </c>
      <c r="D947" s="11" t="s">
        <v>2027</v>
      </c>
      <c r="E947" s="11" t="s">
        <v>12</v>
      </c>
      <c r="F947" s="13" t="s">
        <v>13</v>
      </c>
      <c r="G947" s="13">
        <v>100</v>
      </c>
    </row>
    <row r="948" customHeight="1" spans="1:7">
      <c r="A948" s="10">
        <v>945</v>
      </c>
      <c r="B948" s="11" t="s">
        <v>2028</v>
      </c>
      <c r="C948" s="13" t="s">
        <v>86</v>
      </c>
      <c r="D948" s="11" t="s">
        <v>2029</v>
      </c>
      <c r="E948" s="11" t="s">
        <v>12</v>
      </c>
      <c r="F948" s="13" t="s">
        <v>13</v>
      </c>
      <c r="G948" s="13">
        <v>100</v>
      </c>
    </row>
    <row r="949" customHeight="1" spans="1:7">
      <c r="A949" s="10">
        <v>946</v>
      </c>
      <c r="B949" s="11" t="s">
        <v>2030</v>
      </c>
      <c r="C949" s="13" t="s">
        <v>71</v>
      </c>
      <c r="D949" s="11" t="s">
        <v>2031</v>
      </c>
      <c r="E949" s="11" t="s">
        <v>12</v>
      </c>
      <c r="F949" s="13" t="s">
        <v>13</v>
      </c>
      <c r="G949" s="13">
        <v>100</v>
      </c>
    </row>
    <row r="950" customHeight="1" spans="1:7">
      <c r="A950" s="10">
        <v>947</v>
      </c>
      <c r="B950" s="11" t="s">
        <v>2032</v>
      </c>
      <c r="C950" s="13" t="s">
        <v>113</v>
      </c>
      <c r="D950" s="11" t="s">
        <v>2033</v>
      </c>
      <c r="E950" s="11" t="s">
        <v>12</v>
      </c>
      <c r="F950" s="13" t="s">
        <v>13</v>
      </c>
      <c r="G950" s="13">
        <v>100</v>
      </c>
    </row>
    <row r="951" customHeight="1" spans="1:7">
      <c r="A951" s="10">
        <v>948</v>
      </c>
      <c r="B951" s="11" t="s">
        <v>2034</v>
      </c>
      <c r="C951" s="13" t="s">
        <v>113</v>
      </c>
      <c r="D951" s="11" t="s">
        <v>2035</v>
      </c>
      <c r="E951" s="11" t="s">
        <v>12</v>
      </c>
      <c r="F951" s="13" t="s">
        <v>13</v>
      </c>
      <c r="G951" s="13">
        <v>100</v>
      </c>
    </row>
    <row r="952" customHeight="1" spans="1:7">
      <c r="A952" s="10">
        <v>949</v>
      </c>
      <c r="B952" s="11" t="s">
        <v>2036</v>
      </c>
      <c r="C952" s="13" t="s">
        <v>2037</v>
      </c>
      <c r="D952" s="11" t="s">
        <v>2038</v>
      </c>
      <c r="E952" s="11" t="s">
        <v>12</v>
      </c>
      <c r="F952" s="13" t="s">
        <v>13</v>
      </c>
      <c r="G952" s="13">
        <v>100</v>
      </c>
    </row>
    <row r="953" customHeight="1" spans="1:7">
      <c r="A953" s="10">
        <v>950</v>
      </c>
      <c r="B953" s="11" t="s">
        <v>2039</v>
      </c>
      <c r="C953" s="13" t="s">
        <v>63</v>
      </c>
      <c r="D953" s="11" t="s">
        <v>2040</v>
      </c>
      <c r="E953" s="11" t="s">
        <v>12</v>
      </c>
      <c r="F953" s="13" t="s">
        <v>13</v>
      </c>
      <c r="G953" s="13">
        <v>100</v>
      </c>
    </row>
    <row r="954" customHeight="1" spans="1:7">
      <c r="A954" s="10">
        <v>951</v>
      </c>
      <c r="B954" s="11" t="s">
        <v>2041</v>
      </c>
      <c r="C954" s="13" t="s">
        <v>1350</v>
      </c>
      <c r="D954" s="11" t="s">
        <v>2042</v>
      </c>
      <c r="E954" s="11" t="s">
        <v>12</v>
      </c>
      <c r="F954" s="13" t="s">
        <v>13</v>
      </c>
      <c r="G954" s="13">
        <v>100</v>
      </c>
    </row>
    <row r="955" customHeight="1" spans="1:7">
      <c r="A955" s="10">
        <v>952</v>
      </c>
      <c r="B955" s="11" t="s">
        <v>2043</v>
      </c>
      <c r="C955" s="13" t="s">
        <v>1694</v>
      </c>
      <c r="D955" s="11" t="s">
        <v>2044</v>
      </c>
      <c r="E955" s="11" t="s">
        <v>12</v>
      </c>
      <c r="F955" s="13" t="s">
        <v>13</v>
      </c>
      <c r="G955" s="13">
        <v>100</v>
      </c>
    </row>
    <row r="956" customHeight="1" spans="1:7">
      <c r="A956" s="10">
        <v>953</v>
      </c>
      <c r="B956" s="11" t="s">
        <v>2045</v>
      </c>
      <c r="C956" s="13" t="s">
        <v>808</v>
      </c>
      <c r="D956" s="11" t="s">
        <v>2046</v>
      </c>
      <c r="E956" s="11" t="s">
        <v>12</v>
      </c>
      <c r="F956" s="13" t="s">
        <v>13</v>
      </c>
      <c r="G956" s="13">
        <v>100</v>
      </c>
    </row>
    <row r="957" customHeight="1" spans="1:7">
      <c r="A957" s="10">
        <v>954</v>
      </c>
      <c r="B957" s="11" t="s">
        <v>2047</v>
      </c>
      <c r="C957" s="13" t="s">
        <v>96</v>
      </c>
      <c r="D957" s="11" t="s">
        <v>2048</v>
      </c>
      <c r="E957" s="11" t="s">
        <v>12</v>
      </c>
      <c r="F957" s="13" t="s">
        <v>13</v>
      </c>
      <c r="G957" s="13">
        <v>100</v>
      </c>
    </row>
    <row r="958" customHeight="1" spans="1:7">
      <c r="A958" s="10">
        <v>955</v>
      </c>
      <c r="B958" s="11" t="s">
        <v>2049</v>
      </c>
      <c r="C958" s="13" t="s">
        <v>39</v>
      </c>
      <c r="D958" s="11" t="s">
        <v>2050</v>
      </c>
      <c r="E958" s="11" t="s">
        <v>12</v>
      </c>
      <c r="F958" s="13" t="s">
        <v>13</v>
      </c>
      <c r="G958" s="13">
        <v>100</v>
      </c>
    </row>
    <row r="959" customHeight="1" spans="1:7">
      <c r="A959" s="10">
        <v>956</v>
      </c>
      <c r="B959" s="11" t="s">
        <v>2051</v>
      </c>
      <c r="C959" s="13" t="s">
        <v>36</v>
      </c>
      <c r="D959" s="11" t="s">
        <v>2052</v>
      </c>
      <c r="E959" s="11" t="s">
        <v>12</v>
      </c>
      <c r="F959" s="13" t="s">
        <v>13</v>
      </c>
      <c r="G959" s="13">
        <v>100</v>
      </c>
    </row>
    <row r="960" customHeight="1" spans="1:7">
      <c r="A960" s="10">
        <v>957</v>
      </c>
      <c r="B960" s="11" t="s">
        <v>2053</v>
      </c>
      <c r="C960" s="13" t="s">
        <v>47</v>
      </c>
      <c r="D960" s="11" t="s">
        <v>2054</v>
      </c>
      <c r="E960" s="11" t="s">
        <v>12</v>
      </c>
      <c r="F960" s="13" t="s">
        <v>13</v>
      </c>
      <c r="G960" s="13">
        <v>100</v>
      </c>
    </row>
    <row r="961" customHeight="1" spans="1:7">
      <c r="A961" s="10">
        <v>958</v>
      </c>
      <c r="B961" s="11" t="s">
        <v>2055</v>
      </c>
      <c r="C961" s="13" t="s">
        <v>53</v>
      </c>
      <c r="D961" s="11" t="s">
        <v>2056</v>
      </c>
      <c r="E961" s="11" t="s">
        <v>12</v>
      </c>
      <c r="F961" s="13" t="s">
        <v>13</v>
      </c>
      <c r="G961" s="13">
        <v>100</v>
      </c>
    </row>
    <row r="962" customHeight="1" spans="1:7">
      <c r="A962" s="10">
        <v>959</v>
      </c>
      <c r="B962" s="11" t="s">
        <v>2057</v>
      </c>
      <c r="C962" s="13" t="s">
        <v>2058</v>
      </c>
      <c r="D962" s="11" t="s">
        <v>2059</v>
      </c>
      <c r="E962" s="11" t="s">
        <v>12</v>
      </c>
      <c r="F962" s="13" t="s">
        <v>13</v>
      </c>
      <c r="G962" s="13">
        <v>100</v>
      </c>
    </row>
    <row r="963" customHeight="1" spans="1:7">
      <c r="A963" s="10">
        <v>960</v>
      </c>
      <c r="B963" s="11" t="s">
        <v>2060</v>
      </c>
      <c r="C963" s="13" t="s">
        <v>56</v>
      </c>
      <c r="D963" s="11" t="s">
        <v>2061</v>
      </c>
      <c r="E963" s="11" t="s">
        <v>12</v>
      </c>
      <c r="F963" s="13" t="s">
        <v>13</v>
      </c>
      <c r="G963" s="13">
        <v>100</v>
      </c>
    </row>
    <row r="964" customHeight="1" spans="1:7">
      <c r="A964" s="10">
        <v>961</v>
      </c>
      <c r="B964" s="11" t="s">
        <v>2062</v>
      </c>
      <c r="C964" s="13" t="s">
        <v>80</v>
      </c>
      <c r="D964" s="11" t="s">
        <v>2063</v>
      </c>
      <c r="E964" s="11" t="s">
        <v>12</v>
      </c>
      <c r="F964" s="13" t="s">
        <v>13</v>
      </c>
      <c r="G964" s="13">
        <v>100</v>
      </c>
    </row>
    <row r="965" customHeight="1" spans="1:7">
      <c r="A965" s="10">
        <v>962</v>
      </c>
      <c r="B965" s="11" t="s">
        <v>2064</v>
      </c>
      <c r="C965" s="13" t="s">
        <v>196</v>
      </c>
      <c r="D965" s="11" t="s">
        <v>2065</v>
      </c>
      <c r="E965" s="11" t="s">
        <v>12</v>
      </c>
      <c r="F965" s="13" t="s">
        <v>13</v>
      </c>
      <c r="G965" s="13">
        <v>100</v>
      </c>
    </row>
    <row r="966" customHeight="1" spans="1:7">
      <c r="A966" s="10">
        <v>963</v>
      </c>
      <c r="B966" s="11" t="s">
        <v>2066</v>
      </c>
      <c r="C966" s="13" t="s">
        <v>305</v>
      </c>
      <c r="D966" s="11" t="s">
        <v>2067</v>
      </c>
      <c r="E966" s="11" t="s">
        <v>12</v>
      </c>
      <c r="F966" s="13" t="s">
        <v>13</v>
      </c>
      <c r="G966" s="13">
        <v>100</v>
      </c>
    </row>
    <row r="967" customHeight="1" spans="1:7">
      <c r="A967" s="10">
        <v>964</v>
      </c>
      <c r="B967" s="11" t="s">
        <v>2068</v>
      </c>
      <c r="C967" s="13" t="s">
        <v>889</v>
      </c>
      <c r="D967" s="11" t="s">
        <v>2069</v>
      </c>
      <c r="E967" s="11" t="s">
        <v>12</v>
      </c>
      <c r="F967" s="13" t="s">
        <v>13</v>
      </c>
      <c r="G967" s="13">
        <v>100</v>
      </c>
    </row>
    <row r="968" customHeight="1" spans="1:7">
      <c r="A968" s="10">
        <v>965</v>
      </c>
      <c r="B968" s="11" t="s">
        <v>2070</v>
      </c>
      <c r="C968" s="13" t="s">
        <v>10</v>
      </c>
      <c r="D968" s="11" t="s">
        <v>2071</v>
      </c>
      <c r="E968" s="11" t="s">
        <v>12</v>
      </c>
      <c r="F968" s="13" t="s">
        <v>13</v>
      </c>
      <c r="G968" s="13">
        <v>100</v>
      </c>
    </row>
    <row r="969" customHeight="1" spans="1:7">
      <c r="A969" s="10">
        <v>966</v>
      </c>
      <c r="B969" s="11" t="s">
        <v>2072</v>
      </c>
      <c r="C969" s="13" t="s">
        <v>889</v>
      </c>
      <c r="D969" s="11" t="s">
        <v>2073</v>
      </c>
      <c r="E969" s="11" t="s">
        <v>12</v>
      </c>
      <c r="F969" s="13" t="s">
        <v>13</v>
      </c>
      <c r="G969" s="13">
        <v>100</v>
      </c>
    </row>
    <row r="970" customHeight="1" spans="1:7">
      <c r="A970" s="10">
        <v>967</v>
      </c>
      <c r="B970" s="11" t="s">
        <v>2074</v>
      </c>
      <c r="C970" s="13" t="s">
        <v>2075</v>
      </c>
      <c r="D970" s="11" t="s">
        <v>2076</v>
      </c>
      <c r="E970" s="11" t="s">
        <v>12</v>
      </c>
      <c r="F970" s="13" t="s">
        <v>13</v>
      </c>
      <c r="G970" s="13">
        <v>100</v>
      </c>
    </row>
    <row r="971" customHeight="1" spans="1:7">
      <c r="A971" s="10">
        <v>968</v>
      </c>
      <c r="B971" s="11" t="s">
        <v>2077</v>
      </c>
      <c r="C971" s="13" t="s">
        <v>66</v>
      </c>
      <c r="D971" s="11" t="s">
        <v>2078</v>
      </c>
      <c r="E971" s="11" t="s">
        <v>12</v>
      </c>
      <c r="F971" s="13" t="s">
        <v>13</v>
      </c>
      <c r="G971" s="13">
        <v>100</v>
      </c>
    </row>
    <row r="972" customHeight="1" spans="1:7">
      <c r="A972" s="10">
        <v>969</v>
      </c>
      <c r="B972" s="11" t="s">
        <v>2079</v>
      </c>
      <c r="C972" s="13" t="s">
        <v>53</v>
      </c>
      <c r="D972" s="11" t="s">
        <v>2080</v>
      </c>
      <c r="E972" s="11" t="s">
        <v>12</v>
      </c>
      <c r="F972" s="13" t="s">
        <v>13</v>
      </c>
      <c r="G972" s="13">
        <v>100</v>
      </c>
    </row>
    <row r="973" customHeight="1" spans="1:7">
      <c r="A973" s="10">
        <v>970</v>
      </c>
      <c r="B973" s="11" t="s">
        <v>2081</v>
      </c>
      <c r="C973" s="13" t="s">
        <v>297</v>
      </c>
      <c r="D973" s="11" t="s">
        <v>2082</v>
      </c>
      <c r="E973" s="11" t="s">
        <v>12</v>
      </c>
      <c r="F973" s="13" t="s">
        <v>13</v>
      </c>
      <c r="G973" s="13">
        <v>100</v>
      </c>
    </row>
    <row r="974" customHeight="1" spans="1:7">
      <c r="A974" s="10">
        <v>971</v>
      </c>
      <c r="B974" s="11" t="s">
        <v>2083</v>
      </c>
      <c r="C974" s="13" t="s">
        <v>10</v>
      </c>
      <c r="D974" s="11" t="s">
        <v>2084</v>
      </c>
      <c r="E974" s="11" t="s">
        <v>12</v>
      </c>
      <c r="F974" s="13" t="s">
        <v>13</v>
      </c>
      <c r="G974" s="13">
        <v>100</v>
      </c>
    </row>
    <row r="975" customHeight="1" spans="1:7">
      <c r="A975" s="10">
        <v>972</v>
      </c>
      <c r="B975" s="11" t="s">
        <v>2085</v>
      </c>
      <c r="C975" s="13" t="s">
        <v>27</v>
      </c>
      <c r="D975" s="11" t="s">
        <v>2086</v>
      </c>
      <c r="E975" s="11" t="s">
        <v>12</v>
      </c>
      <c r="F975" s="13" t="s">
        <v>13</v>
      </c>
      <c r="G975" s="13">
        <v>100</v>
      </c>
    </row>
    <row r="976" customHeight="1" spans="1:7">
      <c r="A976" s="10">
        <v>973</v>
      </c>
      <c r="B976" s="11" t="s">
        <v>2087</v>
      </c>
      <c r="C976" s="13" t="s">
        <v>243</v>
      </c>
      <c r="D976" s="11" t="s">
        <v>2088</v>
      </c>
      <c r="E976" s="11" t="s">
        <v>12</v>
      </c>
      <c r="F976" s="13" t="s">
        <v>13</v>
      </c>
      <c r="G976" s="13">
        <v>100</v>
      </c>
    </row>
    <row r="977" customHeight="1" spans="1:7">
      <c r="A977" s="10">
        <v>974</v>
      </c>
      <c r="B977" s="11" t="s">
        <v>2089</v>
      </c>
      <c r="C977" s="13" t="s">
        <v>44</v>
      </c>
      <c r="D977" s="11" t="s">
        <v>2090</v>
      </c>
      <c r="E977" s="11" t="s">
        <v>12</v>
      </c>
      <c r="F977" s="13" t="s">
        <v>13</v>
      </c>
      <c r="G977" s="13">
        <v>100</v>
      </c>
    </row>
    <row r="978" customHeight="1" spans="1:7">
      <c r="A978" s="10">
        <v>975</v>
      </c>
      <c r="B978" s="11" t="s">
        <v>2091</v>
      </c>
      <c r="C978" s="13" t="s">
        <v>33</v>
      </c>
      <c r="D978" s="11" t="s">
        <v>2092</v>
      </c>
      <c r="E978" s="11" t="s">
        <v>12</v>
      </c>
      <c r="F978" s="13" t="s">
        <v>13</v>
      </c>
      <c r="G978" s="13">
        <v>100</v>
      </c>
    </row>
    <row r="979" customHeight="1" spans="1:7">
      <c r="A979" s="10">
        <v>976</v>
      </c>
      <c r="B979" s="11" t="s">
        <v>2093</v>
      </c>
      <c r="C979" s="13" t="s">
        <v>24</v>
      </c>
      <c r="D979" s="11" t="s">
        <v>2094</v>
      </c>
      <c r="E979" s="11" t="s">
        <v>12</v>
      </c>
      <c r="F979" s="13" t="s">
        <v>13</v>
      </c>
      <c r="G979" s="13">
        <v>100</v>
      </c>
    </row>
    <row r="980" customHeight="1" spans="1:7">
      <c r="A980" s="10">
        <v>977</v>
      </c>
      <c r="B980" s="11" t="s">
        <v>2095</v>
      </c>
      <c r="C980" s="13" t="s">
        <v>10</v>
      </c>
      <c r="D980" s="11" t="s">
        <v>2096</v>
      </c>
      <c r="E980" s="11" t="s">
        <v>12</v>
      </c>
      <c r="F980" s="13" t="s">
        <v>13</v>
      </c>
      <c r="G980" s="13">
        <v>100</v>
      </c>
    </row>
    <row r="981" customHeight="1" spans="1:7">
      <c r="A981" s="10">
        <v>978</v>
      </c>
      <c r="B981" s="11" t="s">
        <v>2097</v>
      </c>
      <c r="C981" s="13" t="s">
        <v>113</v>
      </c>
      <c r="D981" s="11" t="s">
        <v>2098</v>
      </c>
      <c r="E981" s="11" t="s">
        <v>12</v>
      </c>
      <c r="F981" s="13" t="s">
        <v>13</v>
      </c>
      <c r="G981" s="13">
        <v>100</v>
      </c>
    </row>
    <row r="982" customHeight="1" spans="1:7">
      <c r="A982" s="10">
        <v>979</v>
      </c>
      <c r="B982" s="11" t="s">
        <v>2099</v>
      </c>
      <c r="C982" s="13" t="s">
        <v>77</v>
      </c>
      <c r="D982" s="11" t="s">
        <v>2100</v>
      </c>
      <c r="E982" s="11" t="s">
        <v>12</v>
      </c>
      <c r="F982" s="13" t="s">
        <v>13</v>
      </c>
      <c r="G982" s="13">
        <v>100</v>
      </c>
    </row>
    <row r="983" customHeight="1" spans="1:7">
      <c r="A983" s="10">
        <v>980</v>
      </c>
      <c r="B983" s="11" t="s">
        <v>2101</v>
      </c>
      <c r="C983" s="13" t="s">
        <v>252</v>
      </c>
      <c r="D983" s="11" t="s">
        <v>2102</v>
      </c>
      <c r="E983" s="11" t="s">
        <v>12</v>
      </c>
      <c r="F983" s="13" t="s">
        <v>13</v>
      </c>
      <c r="G983" s="13">
        <v>100</v>
      </c>
    </row>
    <row r="984" customHeight="1" spans="1:7">
      <c r="A984" s="10">
        <v>981</v>
      </c>
      <c r="B984" s="11" t="s">
        <v>2103</v>
      </c>
      <c r="C984" s="13" t="s">
        <v>21</v>
      </c>
      <c r="D984" s="11" t="s">
        <v>2104</v>
      </c>
      <c r="E984" s="11" t="s">
        <v>12</v>
      </c>
      <c r="F984" s="13" t="s">
        <v>13</v>
      </c>
      <c r="G984" s="13">
        <v>100</v>
      </c>
    </row>
    <row r="985" customHeight="1" spans="1:7">
      <c r="A985" s="10">
        <v>982</v>
      </c>
      <c r="B985" s="11" t="s">
        <v>2105</v>
      </c>
      <c r="C985" s="13" t="s">
        <v>86</v>
      </c>
      <c r="D985" s="11" t="s">
        <v>2106</v>
      </c>
      <c r="E985" s="11" t="s">
        <v>12</v>
      </c>
      <c r="F985" s="13" t="s">
        <v>13</v>
      </c>
      <c r="G985" s="13">
        <v>100</v>
      </c>
    </row>
    <row r="986" customHeight="1" spans="1:7">
      <c r="A986" s="10">
        <v>983</v>
      </c>
      <c r="B986" s="11" t="s">
        <v>2107</v>
      </c>
      <c r="C986" s="13" t="s">
        <v>196</v>
      </c>
      <c r="D986" s="11" t="s">
        <v>2108</v>
      </c>
      <c r="E986" s="11" t="s">
        <v>12</v>
      </c>
      <c r="F986" s="13" t="s">
        <v>13</v>
      </c>
      <c r="G986" s="13">
        <v>100</v>
      </c>
    </row>
    <row r="987" customHeight="1" spans="1:7">
      <c r="A987" s="10">
        <v>984</v>
      </c>
      <c r="B987" s="11" t="s">
        <v>2109</v>
      </c>
      <c r="C987" s="13" t="s">
        <v>113</v>
      </c>
      <c r="D987" s="11" t="s">
        <v>2110</v>
      </c>
      <c r="E987" s="11" t="s">
        <v>12</v>
      </c>
      <c r="F987" s="13" t="s">
        <v>13</v>
      </c>
      <c r="G987" s="13">
        <v>100</v>
      </c>
    </row>
    <row r="988" customHeight="1" spans="1:7">
      <c r="A988" s="10">
        <v>985</v>
      </c>
      <c r="B988" s="11" t="s">
        <v>2111</v>
      </c>
      <c r="C988" s="13" t="s">
        <v>63</v>
      </c>
      <c r="D988" s="11" t="s">
        <v>2112</v>
      </c>
      <c r="E988" s="11" t="s">
        <v>12</v>
      </c>
      <c r="F988" s="13" t="s">
        <v>13</v>
      </c>
      <c r="G988" s="13">
        <v>100</v>
      </c>
    </row>
    <row r="989" customHeight="1" spans="1:7">
      <c r="A989" s="10">
        <v>986</v>
      </c>
      <c r="B989" s="11" t="s">
        <v>2113</v>
      </c>
      <c r="C989" s="13" t="s">
        <v>252</v>
      </c>
      <c r="D989" s="11" t="s">
        <v>2114</v>
      </c>
      <c r="E989" s="11" t="s">
        <v>12</v>
      </c>
      <c r="F989" s="13" t="s">
        <v>13</v>
      </c>
      <c r="G989" s="13">
        <v>100</v>
      </c>
    </row>
    <row r="990" customHeight="1" spans="1:7">
      <c r="A990" s="10">
        <v>987</v>
      </c>
      <c r="B990" s="11" t="s">
        <v>723</v>
      </c>
      <c r="C990" s="13" t="s">
        <v>36</v>
      </c>
      <c r="D990" s="11" t="s">
        <v>2115</v>
      </c>
      <c r="E990" s="11" t="s">
        <v>12</v>
      </c>
      <c r="F990" s="13" t="s">
        <v>13</v>
      </c>
      <c r="G990" s="13">
        <v>100</v>
      </c>
    </row>
    <row r="991" customHeight="1" spans="1:7">
      <c r="A991" s="10">
        <v>988</v>
      </c>
      <c r="B991" s="11" t="s">
        <v>2116</v>
      </c>
      <c r="C991" s="13" t="s">
        <v>305</v>
      </c>
      <c r="D991" s="11" t="s">
        <v>2117</v>
      </c>
      <c r="E991" s="11" t="s">
        <v>12</v>
      </c>
      <c r="F991" s="13" t="s">
        <v>13</v>
      </c>
      <c r="G991" s="13">
        <v>100</v>
      </c>
    </row>
    <row r="992" customHeight="1" spans="1:7">
      <c r="A992" s="10">
        <v>989</v>
      </c>
      <c r="B992" s="11" t="s">
        <v>2118</v>
      </c>
      <c r="C992" s="13" t="s">
        <v>30</v>
      </c>
      <c r="D992" s="11" t="s">
        <v>2119</v>
      </c>
      <c r="E992" s="11" t="s">
        <v>12</v>
      </c>
      <c r="F992" s="13" t="s">
        <v>13</v>
      </c>
      <c r="G992" s="13">
        <v>100</v>
      </c>
    </row>
    <row r="993" customHeight="1" spans="1:7">
      <c r="A993" s="10">
        <v>990</v>
      </c>
      <c r="B993" s="11" t="s">
        <v>2120</v>
      </c>
      <c r="C993" s="13" t="s">
        <v>2121</v>
      </c>
      <c r="D993" s="11" t="s">
        <v>2122</v>
      </c>
      <c r="E993" s="11" t="s">
        <v>12</v>
      </c>
      <c r="F993" s="13" t="s">
        <v>13</v>
      </c>
      <c r="G993" s="13">
        <v>100</v>
      </c>
    </row>
    <row r="994" customHeight="1" spans="1:7">
      <c r="A994" s="10">
        <v>991</v>
      </c>
      <c r="B994" s="11" t="s">
        <v>2123</v>
      </c>
      <c r="C994" s="13" t="s">
        <v>2124</v>
      </c>
      <c r="D994" s="11" t="s">
        <v>2125</v>
      </c>
      <c r="E994" s="11" t="s">
        <v>12</v>
      </c>
      <c r="F994" s="13" t="s">
        <v>13</v>
      </c>
      <c r="G994" s="13">
        <v>100</v>
      </c>
    </row>
    <row r="995" customHeight="1" spans="1:7">
      <c r="A995" s="10">
        <v>992</v>
      </c>
      <c r="B995" s="11" t="s">
        <v>2126</v>
      </c>
      <c r="C995" s="13" t="s">
        <v>288</v>
      </c>
      <c r="D995" s="11" t="s">
        <v>2127</v>
      </c>
      <c r="E995" s="11" t="s">
        <v>12</v>
      </c>
      <c r="F995" s="13" t="s">
        <v>13</v>
      </c>
      <c r="G995" s="13">
        <v>100</v>
      </c>
    </row>
    <row r="996" customHeight="1" spans="1:7">
      <c r="A996" s="10">
        <v>993</v>
      </c>
      <c r="B996" s="11" t="s">
        <v>2128</v>
      </c>
      <c r="C996" s="13" t="s">
        <v>140</v>
      </c>
      <c r="D996" s="11" t="s">
        <v>2129</v>
      </c>
      <c r="E996" s="11" t="s">
        <v>12</v>
      </c>
      <c r="F996" s="13" t="s">
        <v>13</v>
      </c>
      <c r="G996" s="13">
        <v>100</v>
      </c>
    </row>
    <row r="997" customHeight="1" spans="1:7">
      <c r="A997" s="10">
        <v>994</v>
      </c>
      <c r="B997" s="11" t="s">
        <v>1159</v>
      </c>
      <c r="C997" s="13" t="s">
        <v>2130</v>
      </c>
      <c r="D997" s="11" t="s">
        <v>2131</v>
      </c>
      <c r="E997" s="11" t="s">
        <v>12</v>
      </c>
      <c r="F997" s="13" t="s">
        <v>13</v>
      </c>
      <c r="G997" s="13">
        <v>100</v>
      </c>
    </row>
    <row r="998" customHeight="1" spans="1:7">
      <c r="A998" s="10">
        <v>995</v>
      </c>
      <c r="B998" s="11" t="s">
        <v>2132</v>
      </c>
      <c r="C998" s="13" t="s">
        <v>86</v>
      </c>
      <c r="D998" s="11" t="s">
        <v>2133</v>
      </c>
      <c r="E998" s="11" t="s">
        <v>12</v>
      </c>
      <c r="F998" s="13" t="s">
        <v>13</v>
      </c>
      <c r="G998" s="13">
        <v>100</v>
      </c>
    </row>
    <row r="999" customHeight="1" spans="1:7">
      <c r="A999" s="10">
        <v>996</v>
      </c>
      <c r="B999" s="11" t="s">
        <v>2134</v>
      </c>
      <c r="C999" s="13" t="s">
        <v>53</v>
      </c>
      <c r="D999" s="11" t="s">
        <v>2135</v>
      </c>
      <c r="E999" s="11" t="s">
        <v>12</v>
      </c>
      <c r="F999" s="13" t="s">
        <v>13</v>
      </c>
      <c r="G999" s="13">
        <v>100</v>
      </c>
    </row>
    <row r="1000" customHeight="1" spans="1:7">
      <c r="A1000" s="10">
        <v>997</v>
      </c>
      <c r="B1000" s="11" t="s">
        <v>2136</v>
      </c>
      <c r="C1000" s="13" t="s">
        <v>15</v>
      </c>
      <c r="D1000" s="11" t="s">
        <v>2137</v>
      </c>
      <c r="E1000" s="11" t="s">
        <v>12</v>
      </c>
      <c r="F1000" s="13" t="s">
        <v>13</v>
      </c>
      <c r="G1000" s="13">
        <v>100</v>
      </c>
    </row>
    <row r="1001" customHeight="1" spans="1:7">
      <c r="A1001" s="10">
        <v>998</v>
      </c>
      <c r="B1001" s="11" t="s">
        <v>2138</v>
      </c>
      <c r="C1001" s="13" t="s">
        <v>56</v>
      </c>
      <c r="D1001" s="11" t="s">
        <v>2139</v>
      </c>
      <c r="E1001" s="11" t="s">
        <v>12</v>
      </c>
      <c r="F1001" s="13" t="s">
        <v>13</v>
      </c>
      <c r="G1001" s="13">
        <v>100</v>
      </c>
    </row>
    <row r="1002" customHeight="1" spans="1:7">
      <c r="A1002" s="10">
        <v>999</v>
      </c>
      <c r="B1002" s="11" t="s">
        <v>2140</v>
      </c>
      <c r="C1002" s="13" t="s">
        <v>63</v>
      </c>
      <c r="D1002" s="11" t="s">
        <v>2141</v>
      </c>
      <c r="E1002" s="11" t="s">
        <v>12</v>
      </c>
      <c r="F1002" s="13" t="s">
        <v>13</v>
      </c>
      <c r="G1002" s="13">
        <v>100</v>
      </c>
    </row>
    <row r="1003" customHeight="1" spans="1:7">
      <c r="A1003" s="10">
        <v>1000</v>
      </c>
      <c r="B1003" s="11" t="s">
        <v>2142</v>
      </c>
      <c r="C1003" s="13" t="s">
        <v>39</v>
      </c>
      <c r="D1003" s="11" t="s">
        <v>2143</v>
      </c>
      <c r="E1003" s="11" t="s">
        <v>12</v>
      </c>
      <c r="F1003" s="13" t="s">
        <v>13</v>
      </c>
      <c r="G1003" s="13">
        <v>100</v>
      </c>
    </row>
    <row r="1004" customHeight="1" spans="1:7">
      <c r="A1004" s="10">
        <v>1001</v>
      </c>
      <c r="B1004" s="11" t="s">
        <v>2144</v>
      </c>
      <c r="C1004" s="13" t="s">
        <v>1661</v>
      </c>
      <c r="D1004" s="11" t="s">
        <v>2145</v>
      </c>
      <c r="E1004" s="11" t="s">
        <v>12</v>
      </c>
      <c r="F1004" s="13" t="s">
        <v>13</v>
      </c>
      <c r="G1004" s="13">
        <v>100</v>
      </c>
    </row>
    <row r="1005" customHeight="1" spans="1:7">
      <c r="A1005" s="10">
        <v>1002</v>
      </c>
      <c r="B1005" s="11" t="s">
        <v>2146</v>
      </c>
      <c r="C1005" s="13" t="s">
        <v>10</v>
      </c>
      <c r="D1005" s="11" t="s">
        <v>2147</v>
      </c>
      <c r="E1005" s="11" t="s">
        <v>12</v>
      </c>
      <c r="F1005" s="13" t="s">
        <v>13</v>
      </c>
      <c r="G1005" s="13">
        <v>100</v>
      </c>
    </row>
    <row r="1006" customHeight="1" spans="1:7">
      <c r="A1006" s="10">
        <v>1003</v>
      </c>
      <c r="B1006" s="11" t="s">
        <v>2148</v>
      </c>
      <c r="C1006" s="13" t="s">
        <v>96</v>
      </c>
      <c r="D1006" s="11" t="s">
        <v>2149</v>
      </c>
      <c r="E1006" s="11" t="s">
        <v>12</v>
      </c>
      <c r="F1006" s="13" t="s">
        <v>13</v>
      </c>
      <c r="G1006" s="13">
        <v>100</v>
      </c>
    </row>
    <row r="1007" customHeight="1" spans="1:7">
      <c r="A1007" s="10">
        <v>1004</v>
      </c>
      <c r="B1007" s="11" t="s">
        <v>2150</v>
      </c>
      <c r="C1007" s="13" t="s">
        <v>2151</v>
      </c>
      <c r="D1007" s="11" t="s">
        <v>2152</v>
      </c>
      <c r="E1007" s="11" t="s">
        <v>12</v>
      </c>
      <c r="F1007" s="13" t="s">
        <v>13</v>
      </c>
      <c r="G1007" s="13">
        <v>100</v>
      </c>
    </row>
    <row r="1008" customHeight="1" spans="1:7">
      <c r="A1008" s="10">
        <v>1005</v>
      </c>
      <c r="B1008" s="11" t="s">
        <v>2153</v>
      </c>
      <c r="C1008" s="13" t="s">
        <v>39</v>
      </c>
      <c r="D1008" s="11" t="s">
        <v>2154</v>
      </c>
      <c r="E1008" s="11" t="s">
        <v>12</v>
      </c>
      <c r="F1008" s="13" t="s">
        <v>13</v>
      </c>
      <c r="G1008" s="13">
        <v>100</v>
      </c>
    </row>
    <row r="1009" customHeight="1" spans="1:7">
      <c r="A1009" s="10">
        <v>1006</v>
      </c>
      <c r="B1009" s="11" t="s">
        <v>2155</v>
      </c>
      <c r="C1009" s="13" t="s">
        <v>752</v>
      </c>
      <c r="D1009" s="11" t="s">
        <v>2156</v>
      </c>
      <c r="E1009" s="11" t="s">
        <v>12</v>
      </c>
      <c r="F1009" s="13" t="s">
        <v>13</v>
      </c>
      <c r="G1009" s="13">
        <v>100</v>
      </c>
    </row>
    <row r="1010" customHeight="1" spans="1:7">
      <c r="A1010" s="10">
        <v>1007</v>
      </c>
      <c r="B1010" s="11" t="s">
        <v>2157</v>
      </c>
      <c r="C1010" s="13" t="s">
        <v>170</v>
      </c>
      <c r="D1010" s="11" t="s">
        <v>2158</v>
      </c>
      <c r="E1010" s="11" t="s">
        <v>12</v>
      </c>
      <c r="F1010" s="13" t="s">
        <v>13</v>
      </c>
      <c r="G1010" s="13">
        <v>100</v>
      </c>
    </row>
    <row r="1011" customHeight="1" spans="1:7">
      <c r="A1011" s="10">
        <v>1008</v>
      </c>
      <c r="B1011" s="11" t="s">
        <v>2159</v>
      </c>
      <c r="C1011" s="13" t="s">
        <v>457</v>
      </c>
      <c r="D1011" s="11" t="s">
        <v>2160</v>
      </c>
      <c r="E1011" s="11" t="s">
        <v>12</v>
      </c>
      <c r="F1011" s="13" t="s">
        <v>13</v>
      </c>
      <c r="G1011" s="13">
        <v>100</v>
      </c>
    </row>
    <row r="1012" customHeight="1" spans="1:7">
      <c r="A1012" s="10">
        <v>1009</v>
      </c>
      <c r="B1012" s="11" t="s">
        <v>2161</v>
      </c>
      <c r="C1012" s="13" t="s">
        <v>300</v>
      </c>
      <c r="D1012" s="11" t="s">
        <v>2162</v>
      </c>
      <c r="E1012" s="11" t="s">
        <v>12</v>
      </c>
      <c r="F1012" s="13" t="s">
        <v>13</v>
      </c>
      <c r="G1012" s="13">
        <v>100</v>
      </c>
    </row>
    <row r="1013" customHeight="1" spans="1:7">
      <c r="A1013" s="10">
        <v>1010</v>
      </c>
      <c r="B1013" s="11" t="s">
        <v>2163</v>
      </c>
      <c r="C1013" s="13" t="s">
        <v>140</v>
      </c>
      <c r="D1013" s="11" t="s">
        <v>2164</v>
      </c>
      <c r="E1013" s="11" t="s">
        <v>12</v>
      </c>
      <c r="F1013" s="13" t="s">
        <v>13</v>
      </c>
      <c r="G1013" s="13">
        <v>100</v>
      </c>
    </row>
    <row r="1014" customHeight="1" spans="1:7">
      <c r="A1014" s="10">
        <v>1011</v>
      </c>
      <c r="B1014" s="11" t="s">
        <v>2165</v>
      </c>
      <c r="C1014" s="13" t="s">
        <v>63</v>
      </c>
      <c r="D1014" s="11" t="s">
        <v>2166</v>
      </c>
      <c r="E1014" s="11" t="s">
        <v>12</v>
      </c>
      <c r="F1014" s="13" t="s">
        <v>13</v>
      </c>
      <c r="G1014" s="13">
        <v>100</v>
      </c>
    </row>
    <row r="1015" customHeight="1" spans="1:7">
      <c r="A1015" s="10">
        <v>1012</v>
      </c>
      <c r="B1015" s="11" t="s">
        <v>2167</v>
      </c>
      <c r="C1015" s="13" t="s">
        <v>63</v>
      </c>
      <c r="D1015" s="11" t="s">
        <v>2168</v>
      </c>
      <c r="E1015" s="11" t="s">
        <v>12</v>
      </c>
      <c r="F1015" s="13" t="s">
        <v>13</v>
      </c>
      <c r="G1015" s="13">
        <v>100</v>
      </c>
    </row>
    <row r="1016" customHeight="1" spans="1:7">
      <c r="A1016" s="10">
        <v>1013</v>
      </c>
      <c r="B1016" s="11" t="s">
        <v>2169</v>
      </c>
      <c r="C1016" s="13" t="s">
        <v>140</v>
      </c>
      <c r="D1016" s="11" t="s">
        <v>2170</v>
      </c>
      <c r="E1016" s="11" t="s">
        <v>12</v>
      </c>
      <c r="F1016" s="13" t="s">
        <v>13</v>
      </c>
      <c r="G1016" s="13">
        <v>100</v>
      </c>
    </row>
    <row r="1017" customHeight="1" spans="1:7">
      <c r="A1017" s="10">
        <v>1014</v>
      </c>
      <c r="B1017" s="11" t="s">
        <v>2171</v>
      </c>
      <c r="C1017" s="13" t="s">
        <v>196</v>
      </c>
      <c r="D1017" s="11" t="s">
        <v>2172</v>
      </c>
      <c r="E1017" s="11" t="s">
        <v>12</v>
      </c>
      <c r="F1017" s="13" t="s">
        <v>13</v>
      </c>
      <c r="G1017" s="13">
        <v>100</v>
      </c>
    </row>
    <row r="1018" customHeight="1" spans="1:7">
      <c r="A1018" s="10">
        <v>1015</v>
      </c>
      <c r="B1018" s="11" t="s">
        <v>2173</v>
      </c>
      <c r="C1018" s="13" t="s">
        <v>39</v>
      </c>
      <c r="D1018" s="11" t="s">
        <v>2174</v>
      </c>
      <c r="E1018" s="11" t="s">
        <v>12</v>
      </c>
      <c r="F1018" s="13" t="s">
        <v>13</v>
      </c>
      <c r="G1018" s="13">
        <v>100</v>
      </c>
    </row>
    <row r="1019" customHeight="1" spans="1:7">
      <c r="A1019" s="10">
        <v>1016</v>
      </c>
      <c r="B1019" s="11" t="s">
        <v>2175</v>
      </c>
      <c r="C1019" s="13" t="s">
        <v>646</v>
      </c>
      <c r="D1019" s="11" t="s">
        <v>2176</v>
      </c>
      <c r="E1019" s="11" t="s">
        <v>12</v>
      </c>
      <c r="F1019" s="13" t="s">
        <v>13</v>
      </c>
      <c r="G1019" s="13">
        <v>100</v>
      </c>
    </row>
    <row r="1020" customHeight="1" spans="1:7">
      <c r="A1020" s="10">
        <v>1017</v>
      </c>
      <c r="B1020" s="11" t="s">
        <v>2177</v>
      </c>
      <c r="C1020" s="13" t="s">
        <v>63</v>
      </c>
      <c r="D1020" s="11" t="s">
        <v>2178</v>
      </c>
      <c r="E1020" s="11" t="s">
        <v>12</v>
      </c>
      <c r="F1020" s="13" t="s">
        <v>13</v>
      </c>
      <c r="G1020" s="13">
        <v>100</v>
      </c>
    </row>
    <row r="1021" customHeight="1" spans="1:7">
      <c r="A1021" s="10">
        <v>1018</v>
      </c>
      <c r="B1021" s="11" t="s">
        <v>2179</v>
      </c>
      <c r="C1021" s="13" t="s">
        <v>74</v>
      </c>
      <c r="D1021" s="11" t="s">
        <v>2180</v>
      </c>
      <c r="E1021" s="11" t="s">
        <v>12</v>
      </c>
      <c r="F1021" s="13" t="s">
        <v>13</v>
      </c>
      <c r="G1021" s="13">
        <v>100</v>
      </c>
    </row>
    <row r="1022" customHeight="1" spans="1:7">
      <c r="A1022" s="10">
        <v>1019</v>
      </c>
      <c r="B1022" s="11" t="s">
        <v>2181</v>
      </c>
      <c r="C1022" s="13" t="s">
        <v>646</v>
      </c>
      <c r="D1022" s="11" t="s">
        <v>2182</v>
      </c>
      <c r="E1022" s="11" t="s">
        <v>12</v>
      </c>
      <c r="F1022" s="13" t="s">
        <v>13</v>
      </c>
      <c r="G1022" s="13">
        <v>100</v>
      </c>
    </row>
    <row r="1023" customHeight="1" spans="1:7">
      <c r="A1023" s="10">
        <v>1020</v>
      </c>
      <c r="B1023" s="11" t="s">
        <v>2183</v>
      </c>
      <c r="C1023" s="13" t="s">
        <v>63</v>
      </c>
      <c r="D1023" s="11" t="s">
        <v>2184</v>
      </c>
      <c r="E1023" s="11" t="s">
        <v>12</v>
      </c>
      <c r="F1023" s="13" t="s">
        <v>13</v>
      </c>
      <c r="G1023" s="13">
        <v>100</v>
      </c>
    </row>
    <row r="1024" customHeight="1" spans="1:7">
      <c r="A1024" s="10">
        <v>1021</v>
      </c>
      <c r="B1024" s="11" t="s">
        <v>2185</v>
      </c>
      <c r="C1024" s="13" t="s">
        <v>27</v>
      </c>
      <c r="D1024" s="11" t="s">
        <v>2186</v>
      </c>
      <c r="E1024" s="11" t="s">
        <v>12</v>
      </c>
      <c r="F1024" s="13" t="s">
        <v>13</v>
      </c>
      <c r="G1024" s="13">
        <v>100</v>
      </c>
    </row>
    <row r="1025" customHeight="1" spans="1:7">
      <c r="A1025" s="10">
        <v>1022</v>
      </c>
      <c r="B1025" s="11" t="s">
        <v>2187</v>
      </c>
      <c r="C1025" s="13" t="s">
        <v>697</v>
      </c>
      <c r="D1025" s="11" t="s">
        <v>2188</v>
      </c>
      <c r="E1025" s="11" t="s">
        <v>12</v>
      </c>
      <c r="F1025" s="13" t="s">
        <v>13</v>
      </c>
      <c r="G1025" s="13">
        <v>100</v>
      </c>
    </row>
    <row r="1026" customHeight="1" spans="1:7">
      <c r="A1026" s="10">
        <v>1023</v>
      </c>
      <c r="B1026" s="11" t="s">
        <v>2189</v>
      </c>
      <c r="C1026" s="13" t="s">
        <v>86</v>
      </c>
      <c r="D1026" s="11" t="s">
        <v>2190</v>
      </c>
      <c r="E1026" s="11" t="s">
        <v>12</v>
      </c>
      <c r="F1026" s="13" t="s">
        <v>13</v>
      </c>
      <c r="G1026" s="13">
        <v>100</v>
      </c>
    </row>
    <row r="1027" customHeight="1" spans="1:7">
      <c r="A1027" s="10">
        <v>1024</v>
      </c>
      <c r="B1027" s="11" t="s">
        <v>2191</v>
      </c>
      <c r="C1027" s="13" t="s">
        <v>2192</v>
      </c>
      <c r="D1027" s="11" t="s">
        <v>2193</v>
      </c>
      <c r="E1027" s="11" t="s">
        <v>12</v>
      </c>
      <c r="F1027" s="13" t="s">
        <v>13</v>
      </c>
      <c r="G1027" s="13">
        <v>100</v>
      </c>
    </row>
    <row r="1028" customHeight="1" spans="1:7">
      <c r="A1028" s="10">
        <v>1025</v>
      </c>
      <c r="B1028" s="11" t="s">
        <v>2194</v>
      </c>
      <c r="C1028" s="13" t="s">
        <v>154</v>
      </c>
      <c r="D1028" s="11" t="s">
        <v>2195</v>
      </c>
      <c r="E1028" s="11" t="s">
        <v>12</v>
      </c>
      <c r="F1028" s="13" t="s">
        <v>13</v>
      </c>
      <c r="G1028" s="13">
        <v>100</v>
      </c>
    </row>
    <row r="1029" customHeight="1" spans="1:7">
      <c r="A1029" s="10">
        <v>1026</v>
      </c>
      <c r="B1029" s="11" t="s">
        <v>2196</v>
      </c>
      <c r="C1029" s="13" t="s">
        <v>2197</v>
      </c>
      <c r="D1029" s="11" t="s">
        <v>2198</v>
      </c>
      <c r="E1029" s="11" t="s">
        <v>12</v>
      </c>
      <c r="F1029" s="13" t="s">
        <v>13</v>
      </c>
      <c r="G1029" s="13">
        <v>100</v>
      </c>
    </row>
    <row r="1030" customHeight="1" spans="1:7">
      <c r="A1030" s="10">
        <v>1027</v>
      </c>
      <c r="B1030" s="11" t="s">
        <v>2199</v>
      </c>
      <c r="C1030" s="13" t="s">
        <v>30</v>
      </c>
      <c r="D1030" s="11" t="s">
        <v>2200</v>
      </c>
      <c r="E1030" s="11" t="s">
        <v>12</v>
      </c>
      <c r="F1030" s="13" t="s">
        <v>13</v>
      </c>
      <c r="G1030" s="13">
        <v>100</v>
      </c>
    </row>
    <row r="1031" customHeight="1" spans="1:7">
      <c r="A1031" s="10">
        <v>1028</v>
      </c>
      <c r="B1031" s="11" t="s">
        <v>2201</v>
      </c>
      <c r="C1031" s="13" t="s">
        <v>74</v>
      </c>
      <c r="D1031" s="11" t="s">
        <v>2202</v>
      </c>
      <c r="E1031" s="11" t="s">
        <v>12</v>
      </c>
      <c r="F1031" s="13" t="s">
        <v>13</v>
      </c>
      <c r="G1031" s="13">
        <v>100</v>
      </c>
    </row>
    <row r="1032" customHeight="1" spans="1:7">
      <c r="A1032" s="10">
        <v>1029</v>
      </c>
      <c r="B1032" s="11" t="s">
        <v>2203</v>
      </c>
      <c r="C1032" s="13" t="s">
        <v>74</v>
      </c>
      <c r="D1032" s="11" t="s">
        <v>2204</v>
      </c>
      <c r="E1032" s="11" t="s">
        <v>12</v>
      </c>
      <c r="F1032" s="13" t="s">
        <v>13</v>
      </c>
      <c r="G1032" s="13">
        <v>100</v>
      </c>
    </row>
    <row r="1033" customHeight="1" spans="1:7">
      <c r="A1033" s="10">
        <v>1030</v>
      </c>
      <c r="B1033" s="11" t="s">
        <v>2205</v>
      </c>
      <c r="C1033" s="13" t="s">
        <v>74</v>
      </c>
      <c r="D1033" s="11" t="s">
        <v>2206</v>
      </c>
      <c r="E1033" s="11" t="s">
        <v>12</v>
      </c>
      <c r="F1033" s="13" t="s">
        <v>13</v>
      </c>
      <c r="G1033" s="13">
        <v>100</v>
      </c>
    </row>
    <row r="1034" customHeight="1" spans="1:7">
      <c r="A1034" s="10">
        <v>1031</v>
      </c>
      <c r="B1034" s="11" t="s">
        <v>2207</v>
      </c>
      <c r="C1034" s="13" t="s">
        <v>77</v>
      </c>
      <c r="D1034" s="11" t="s">
        <v>2208</v>
      </c>
      <c r="E1034" s="11" t="s">
        <v>12</v>
      </c>
      <c r="F1034" s="13" t="s">
        <v>13</v>
      </c>
      <c r="G1034" s="13">
        <v>100</v>
      </c>
    </row>
    <row r="1035" customHeight="1" spans="1:7">
      <c r="A1035" s="10">
        <v>1032</v>
      </c>
      <c r="B1035" s="11" t="s">
        <v>2209</v>
      </c>
      <c r="C1035" s="13" t="s">
        <v>389</v>
      </c>
      <c r="D1035" s="11" t="s">
        <v>2210</v>
      </c>
      <c r="E1035" s="11" t="s">
        <v>12</v>
      </c>
      <c r="F1035" s="13" t="s">
        <v>13</v>
      </c>
      <c r="G1035" s="13">
        <v>100</v>
      </c>
    </row>
    <row r="1036" customHeight="1" spans="1:7">
      <c r="A1036" s="10">
        <v>1033</v>
      </c>
      <c r="B1036" s="11" t="s">
        <v>2211</v>
      </c>
      <c r="C1036" s="13" t="s">
        <v>80</v>
      </c>
      <c r="D1036" s="11" t="s">
        <v>2212</v>
      </c>
      <c r="E1036" s="11" t="s">
        <v>12</v>
      </c>
      <c r="F1036" s="13" t="s">
        <v>13</v>
      </c>
      <c r="G1036" s="13">
        <v>100</v>
      </c>
    </row>
    <row r="1037" customHeight="1" spans="1:7">
      <c r="A1037" s="10">
        <v>1034</v>
      </c>
      <c r="B1037" s="11" t="s">
        <v>2213</v>
      </c>
      <c r="C1037" s="13" t="s">
        <v>2214</v>
      </c>
      <c r="D1037" s="11" t="s">
        <v>2215</v>
      </c>
      <c r="E1037" s="11" t="s">
        <v>12</v>
      </c>
      <c r="F1037" s="13" t="s">
        <v>13</v>
      </c>
      <c r="G1037" s="13">
        <v>100</v>
      </c>
    </row>
    <row r="1038" customHeight="1" spans="1:7">
      <c r="A1038" s="10">
        <v>1035</v>
      </c>
      <c r="B1038" s="11" t="s">
        <v>2216</v>
      </c>
      <c r="C1038" s="13" t="s">
        <v>770</v>
      </c>
      <c r="D1038" s="11" t="s">
        <v>2217</v>
      </c>
      <c r="E1038" s="11" t="s">
        <v>12</v>
      </c>
      <c r="F1038" s="13" t="s">
        <v>13</v>
      </c>
      <c r="G1038" s="13">
        <v>100</v>
      </c>
    </row>
    <row r="1039" customHeight="1" spans="1:7">
      <c r="A1039" s="10">
        <v>1036</v>
      </c>
      <c r="B1039" s="11" t="s">
        <v>2218</v>
      </c>
      <c r="C1039" s="13" t="s">
        <v>243</v>
      </c>
      <c r="D1039" s="11" t="s">
        <v>2219</v>
      </c>
      <c r="E1039" s="11" t="s">
        <v>12</v>
      </c>
      <c r="F1039" s="13" t="s">
        <v>13</v>
      </c>
      <c r="G1039" s="13">
        <v>100</v>
      </c>
    </row>
    <row r="1040" customHeight="1" spans="1:7">
      <c r="A1040" s="10">
        <v>1037</v>
      </c>
      <c r="B1040" s="11" t="s">
        <v>2220</v>
      </c>
      <c r="C1040" s="13" t="s">
        <v>44</v>
      </c>
      <c r="D1040" s="11" t="s">
        <v>2221</v>
      </c>
      <c r="E1040" s="11" t="s">
        <v>12</v>
      </c>
      <c r="F1040" s="13" t="s">
        <v>13</v>
      </c>
      <c r="G1040" s="13">
        <v>100</v>
      </c>
    </row>
    <row r="1041" customHeight="1" spans="1:7">
      <c r="A1041" s="10">
        <v>1038</v>
      </c>
      <c r="B1041" s="11" t="s">
        <v>2222</v>
      </c>
      <c r="C1041" s="13" t="s">
        <v>2223</v>
      </c>
      <c r="D1041" s="11" t="s">
        <v>2224</v>
      </c>
      <c r="E1041" s="11" t="s">
        <v>12</v>
      </c>
      <c r="F1041" s="13" t="s">
        <v>13</v>
      </c>
      <c r="G1041" s="13">
        <v>100</v>
      </c>
    </row>
    <row r="1042" customHeight="1" spans="1:7">
      <c r="A1042" s="10">
        <v>1039</v>
      </c>
      <c r="B1042" s="11" t="s">
        <v>2225</v>
      </c>
      <c r="C1042" s="13" t="s">
        <v>63</v>
      </c>
      <c r="D1042" s="11" t="s">
        <v>2226</v>
      </c>
      <c r="E1042" s="11" t="s">
        <v>12</v>
      </c>
      <c r="F1042" s="13" t="s">
        <v>13</v>
      </c>
      <c r="G1042" s="13">
        <v>100</v>
      </c>
    </row>
    <row r="1043" customHeight="1" spans="1:7">
      <c r="A1043" s="10">
        <v>1040</v>
      </c>
      <c r="B1043" s="11" t="s">
        <v>2227</v>
      </c>
      <c r="C1043" s="13" t="s">
        <v>170</v>
      </c>
      <c r="D1043" s="11" t="s">
        <v>2228</v>
      </c>
      <c r="E1043" s="11" t="s">
        <v>12</v>
      </c>
      <c r="F1043" s="13" t="s">
        <v>13</v>
      </c>
      <c r="G1043" s="13">
        <v>100</v>
      </c>
    </row>
    <row r="1044" customHeight="1" spans="1:7">
      <c r="A1044" s="10">
        <v>1041</v>
      </c>
      <c r="B1044" s="11" t="s">
        <v>2229</v>
      </c>
      <c r="C1044" s="13" t="s">
        <v>74</v>
      </c>
      <c r="D1044" s="11" t="s">
        <v>2230</v>
      </c>
      <c r="E1044" s="11" t="s">
        <v>12</v>
      </c>
      <c r="F1044" s="13" t="s">
        <v>13</v>
      </c>
      <c r="G1044" s="13">
        <v>100</v>
      </c>
    </row>
    <row r="1045" customHeight="1" spans="1:7">
      <c r="A1045" s="10">
        <v>1042</v>
      </c>
      <c r="B1045" s="11" t="s">
        <v>2231</v>
      </c>
      <c r="C1045" s="13" t="s">
        <v>39</v>
      </c>
      <c r="D1045" s="11" t="s">
        <v>2232</v>
      </c>
      <c r="E1045" s="11" t="s">
        <v>12</v>
      </c>
      <c r="F1045" s="13" t="s">
        <v>13</v>
      </c>
      <c r="G1045" s="13">
        <v>100</v>
      </c>
    </row>
    <row r="1046" customHeight="1" spans="1:7">
      <c r="A1046" s="10">
        <v>1043</v>
      </c>
      <c r="B1046" s="11" t="s">
        <v>2233</v>
      </c>
      <c r="C1046" s="13" t="s">
        <v>47</v>
      </c>
      <c r="D1046" s="11" t="s">
        <v>2234</v>
      </c>
      <c r="E1046" s="11" t="s">
        <v>12</v>
      </c>
      <c r="F1046" s="13" t="s">
        <v>13</v>
      </c>
      <c r="G1046" s="13">
        <v>100</v>
      </c>
    </row>
    <row r="1047" customHeight="1" spans="1:7">
      <c r="A1047" s="10">
        <v>1044</v>
      </c>
      <c r="B1047" s="11" t="s">
        <v>2235</v>
      </c>
      <c r="C1047" s="13" t="s">
        <v>63</v>
      </c>
      <c r="D1047" s="11" t="s">
        <v>2236</v>
      </c>
      <c r="E1047" s="11" t="s">
        <v>12</v>
      </c>
      <c r="F1047" s="13" t="s">
        <v>13</v>
      </c>
      <c r="G1047" s="13">
        <v>100</v>
      </c>
    </row>
    <row r="1048" customHeight="1" spans="1:7">
      <c r="A1048" s="10">
        <v>1045</v>
      </c>
      <c r="B1048" s="11" t="s">
        <v>2237</v>
      </c>
      <c r="C1048" s="13" t="s">
        <v>74</v>
      </c>
      <c r="D1048" s="11" t="s">
        <v>2238</v>
      </c>
      <c r="E1048" s="11" t="s">
        <v>12</v>
      </c>
      <c r="F1048" s="13" t="s">
        <v>13</v>
      </c>
      <c r="G1048" s="13">
        <v>100</v>
      </c>
    </row>
    <row r="1049" customHeight="1" spans="1:7">
      <c r="A1049" s="10">
        <v>1046</v>
      </c>
      <c r="B1049" s="11" t="s">
        <v>2239</v>
      </c>
      <c r="C1049" s="13" t="s">
        <v>77</v>
      </c>
      <c r="D1049" s="11" t="s">
        <v>2240</v>
      </c>
      <c r="E1049" s="11" t="s">
        <v>12</v>
      </c>
      <c r="F1049" s="13" t="s">
        <v>13</v>
      </c>
      <c r="G1049" s="13">
        <v>100</v>
      </c>
    </row>
    <row r="1050" customHeight="1" spans="1:7">
      <c r="A1050" s="10">
        <v>1047</v>
      </c>
      <c r="B1050" s="11" t="s">
        <v>2241</v>
      </c>
      <c r="C1050" s="13" t="s">
        <v>170</v>
      </c>
      <c r="D1050" s="11" t="s">
        <v>2242</v>
      </c>
      <c r="E1050" s="11" t="s">
        <v>12</v>
      </c>
      <c r="F1050" s="13" t="s">
        <v>13</v>
      </c>
      <c r="G1050" s="13">
        <v>100</v>
      </c>
    </row>
    <row r="1051" customHeight="1" spans="1:7">
      <c r="A1051" s="10">
        <v>1048</v>
      </c>
      <c r="B1051" s="11" t="s">
        <v>2243</v>
      </c>
      <c r="C1051" s="13" t="s">
        <v>50</v>
      </c>
      <c r="D1051" s="11" t="s">
        <v>2244</v>
      </c>
      <c r="E1051" s="11" t="s">
        <v>12</v>
      </c>
      <c r="F1051" s="13" t="s">
        <v>13</v>
      </c>
      <c r="G1051" s="13">
        <v>100</v>
      </c>
    </row>
    <row r="1052" customHeight="1" spans="1:7">
      <c r="A1052" s="10">
        <v>1049</v>
      </c>
      <c r="B1052" s="11" t="s">
        <v>2245</v>
      </c>
      <c r="C1052" s="13" t="s">
        <v>36</v>
      </c>
      <c r="D1052" s="11" t="s">
        <v>2246</v>
      </c>
      <c r="E1052" s="11" t="s">
        <v>12</v>
      </c>
      <c r="F1052" s="13" t="s">
        <v>13</v>
      </c>
      <c r="G1052" s="13">
        <v>100</v>
      </c>
    </row>
    <row r="1053" customHeight="1" spans="1:7">
      <c r="A1053" s="10">
        <v>1050</v>
      </c>
      <c r="B1053" s="11" t="s">
        <v>2247</v>
      </c>
      <c r="C1053" s="13" t="s">
        <v>74</v>
      </c>
      <c r="D1053" s="11" t="s">
        <v>2248</v>
      </c>
      <c r="E1053" s="11" t="s">
        <v>12</v>
      </c>
      <c r="F1053" s="13" t="s">
        <v>13</v>
      </c>
      <c r="G1053" s="13">
        <v>100</v>
      </c>
    </row>
    <row r="1054" customHeight="1" spans="1:7">
      <c r="A1054" s="10">
        <v>1051</v>
      </c>
      <c r="B1054" s="11" t="s">
        <v>2249</v>
      </c>
      <c r="C1054" s="13" t="s">
        <v>2250</v>
      </c>
      <c r="D1054" s="11" t="s">
        <v>2251</v>
      </c>
      <c r="E1054" s="11" t="s">
        <v>12</v>
      </c>
      <c r="F1054" s="13" t="s">
        <v>13</v>
      </c>
      <c r="G1054" s="13">
        <v>100</v>
      </c>
    </row>
    <row r="1055" customHeight="1" spans="1:7">
      <c r="A1055" s="10">
        <v>1052</v>
      </c>
      <c r="B1055" s="11" t="s">
        <v>2252</v>
      </c>
      <c r="C1055" s="13" t="s">
        <v>44</v>
      </c>
      <c r="D1055" s="11" t="s">
        <v>2253</v>
      </c>
      <c r="E1055" s="11" t="s">
        <v>12</v>
      </c>
      <c r="F1055" s="13" t="s">
        <v>13</v>
      </c>
      <c r="G1055" s="13">
        <v>100</v>
      </c>
    </row>
    <row r="1056" customHeight="1" spans="1:7">
      <c r="A1056" s="10">
        <v>1053</v>
      </c>
      <c r="B1056" s="11" t="s">
        <v>2254</v>
      </c>
      <c r="C1056" s="13" t="s">
        <v>71</v>
      </c>
      <c r="D1056" s="11" t="s">
        <v>2255</v>
      </c>
      <c r="E1056" s="11" t="s">
        <v>12</v>
      </c>
      <c r="F1056" s="13" t="s">
        <v>13</v>
      </c>
      <c r="G1056" s="13">
        <v>100</v>
      </c>
    </row>
    <row r="1057" customHeight="1" spans="1:7">
      <c r="A1057" s="10">
        <v>1054</v>
      </c>
      <c r="B1057" s="11" t="s">
        <v>2256</v>
      </c>
      <c r="C1057" s="13" t="s">
        <v>36</v>
      </c>
      <c r="D1057" s="11" t="s">
        <v>2257</v>
      </c>
      <c r="E1057" s="11" t="s">
        <v>12</v>
      </c>
      <c r="F1057" s="13" t="s">
        <v>13</v>
      </c>
      <c r="G1057" s="13">
        <v>100</v>
      </c>
    </row>
    <row r="1058" customHeight="1" spans="1:7">
      <c r="A1058" s="10">
        <v>1055</v>
      </c>
      <c r="B1058" s="11" t="s">
        <v>2258</v>
      </c>
      <c r="C1058" s="13" t="s">
        <v>288</v>
      </c>
      <c r="D1058" s="11" t="s">
        <v>2259</v>
      </c>
      <c r="E1058" s="11" t="s">
        <v>12</v>
      </c>
      <c r="F1058" s="13" t="s">
        <v>13</v>
      </c>
      <c r="G1058" s="13">
        <v>100</v>
      </c>
    </row>
    <row r="1059" customHeight="1" spans="1:7">
      <c r="A1059" s="10">
        <v>1056</v>
      </c>
      <c r="B1059" s="11" t="s">
        <v>2260</v>
      </c>
      <c r="C1059" s="13" t="s">
        <v>133</v>
      </c>
      <c r="D1059" s="11" t="s">
        <v>2261</v>
      </c>
      <c r="E1059" s="11" t="s">
        <v>12</v>
      </c>
      <c r="F1059" s="13" t="s">
        <v>13</v>
      </c>
      <c r="G1059" s="13">
        <v>100</v>
      </c>
    </row>
    <row r="1060" customHeight="1" spans="1:7">
      <c r="A1060" s="10">
        <v>1057</v>
      </c>
      <c r="B1060" s="11" t="s">
        <v>2262</v>
      </c>
      <c r="C1060" s="13" t="s">
        <v>77</v>
      </c>
      <c r="D1060" s="11" t="s">
        <v>2263</v>
      </c>
      <c r="E1060" s="11" t="s">
        <v>12</v>
      </c>
      <c r="F1060" s="13" t="s">
        <v>13</v>
      </c>
      <c r="G1060" s="13">
        <v>100</v>
      </c>
    </row>
    <row r="1061" customHeight="1" spans="1:7">
      <c r="A1061" s="10">
        <v>1058</v>
      </c>
      <c r="B1061" s="11" t="s">
        <v>2264</v>
      </c>
      <c r="C1061" s="13" t="s">
        <v>71</v>
      </c>
      <c r="D1061" s="11" t="s">
        <v>2265</v>
      </c>
      <c r="E1061" s="11" t="s">
        <v>12</v>
      </c>
      <c r="F1061" s="13" t="s">
        <v>13</v>
      </c>
      <c r="G1061" s="13">
        <v>100</v>
      </c>
    </row>
    <row r="1062" customHeight="1" spans="1:7">
      <c r="A1062" s="10">
        <v>1059</v>
      </c>
      <c r="B1062" s="11" t="s">
        <v>2266</v>
      </c>
      <c r="C1062" s="13" t="s">
        <v>140</v>
      </c>
      <c r="D1062" s="11" t="s">
        <v>2267</v>
      </c>
      <c r="E1062" s="11" t="s">
        <v>12</v>
      </c>
      <c r="F1062" s="13" t="s">
        <v>13</v>
      </c>
      <c r="G1062" s="13">
        <v>100</v>
      </c>
    </row>
    <row r="1063" customHeight="1" spans="1:7">
      <c r="A1063" s="10">
        <v>1060</v>
      </c>
      <c r="B1063" s="11" t="s">
        <v>2268</v>
      </c>
      <c r="C1063" s="13" t="s">
        <v>10</v>
      </c>
      <c r="D1063" s="11" t="s">
        <v>2269</v>
      </c>
      <c r="E1063" s="11" t="s">
        <v>12</v>
      </c>
      <c r="F1063" s="13" t="s">
        <v>13</v>
      </c>
      <c r="G1063" s="13">
        <v>100</v>
      </c>
    </row>
    <row r="1064" customHeight="1" spans="1:7">
      <c r="A1064" s="10">
        <v>1061</v>
      </c>
      <c r="B1064" s="11" t="s">
        <v>2270</v>
      </c>
      <c r="C1064" s="13" t="s">
        <v>113</v>
      </c>
      <c r="D1064" s="11" t="s">
        <v>2271</v>
      </c>
      <c r="E1064" s="11" t="s">
        <v>12</v>
      </c>
      <c r="F1064" s="13" t="s">
        <v>13</v>
      </c>
      <c r="G1064" s="13">
        <v>100</v>
      </c>
    </row>
    <row r="1065" customHeight="1" spans="1:7">
      <c r="A1065" s="10">
        <v>1062</v>
      </c>
      <c r="B1065" s="11" t="s">
        <v>2272</v>
      </c>
      <c r="C1065" s="13" t="s">
        <v>27</v>
      </c>
      <c r="D1065" s="11" t="s">
        <v>2273</v>
      </c>
      <c r="E1065" s="11" t="s">
        <v>12</v>
      </c>
      <c r="F1065" s="13" t="s">
        <v>13</v>
      </c>
      <c r="G1065" s="13">
        <v>100</v>
      </c>
    </row>
    <row r="1066" customHeight="1" spans="1:7">
      <c r="A1066" s="10">
        <v>1063</v>
      </c>
      <c r="B1066" s="11" t="s">
        <v>2274</v>
      </c>
      <c r="C1066" s="13" t="s">
        <v>39</v>
      </c>
      <c r="D1066" s="11" t="s">
        <v>2275</v>
      </c>
      <c r="E1066" s="11" t="s">
        <v>12</v>
      </c>
      <c r="F1066" s="13" t="s">
        <v>13</v>
      </c>
      <c r="G1066" s="13">
        <v>100</v>
      </c>
    </row>
    <row r="1067" customHeight="1" spans="1:7">
      <c r="A1067" s="10">
        <v>1064</v>
      </c>
      <c r="B1067" s="11" t="s">
        <v>2276</v>
      </c>
      <c r="C1067" s="13" t="s">
        <v>56</v>
      </c>
      <c r="D1067" s="11" t="s">
        <v>2277</v>
      </c>
      <c r="E1067" s="11" t="s">
        <v>12</v>
      </c>
      <c r="F1067" s="13" t="s">
        <v>13</v>
      </c>
      <c r="G1067" s="13">
        <v>100</v>
      </c>
    </row>
    <row r="1068" customHeight="1" spans="1:7">
      <c r="A1068" s="10">
        <v>1065</v>
      </c>
      <c r="B1068" s="11" t="s">
        <v>2278</v>
      </c>
      <c r="C1068" s="13" t="s">
        <v>44</v>
      </c>
      <c r="D1068" s="11" t="s">
        <v>2279</v>
      </c>
      <c r="E1068" s="11" t="s">
        <v>12</v>
      </c>
      <c r="F1068" s="13" t="s">
        <v>13</v>
      </c>
      <c r="G1068" s="13">
        <v>100</v>
      </c>
    </row>
    <row r="1069" customHeight="1" spans="1:7">
      <c r="A1069" s="10">
        <v>1066</v>
      </c>
      <c r="B1069" s="11" t="s">
        <v>1326</v>
      </c>
      <c r="C1069" s="13" t="s">
        <v>30</v>
      </c>
      <c r="D1069" s="11" t="s">
        <v>2280</v>
      </c>
      <c r="E1069" s="11" t="s">
        <v>12</v>
      </c>
      <c r="F1069" s="13" t="s">
        <v>13</v>
      </c>
      <c r="G1069" s="13">
        <v>100</v>
      </c>
    </row>
    <row r="1070" customHeight="1" spans="1:7">
      <c r="A1070" s="10">
        <v>1067</v>
      </c>
      <c r="B1070" s="11" t="s">
        <v>2281</v>
      </c>
      <c r="C1070" s="13" t="s">
        <v>80</v>
      </c>
      <c r="D1070" s="11" t="s">
        <v>2282</v>
      </c>
      <c r="E1070" s="11" t="s">
        <v>12</v>
      </c>
      <c r="F1070" s="13" t="s">
        <v>13</v>
      </c>
      <c r="G1070" s="13">
        <v>100</v>
      </c>
    </row>
    <row r="1071" customHeight="1" spans="1:7">
      <c r="A1071" s="10">
        <v>1068</v>
      </c>
      <c r="B1071" s="11" t="s">
        <v>2283</v>
      </c>
      <c r="C1071" s="13" t="s">
        <v>661</v>
      </c>
      <c r="D1071" s="11" t="s">
        <v>2284</v>
      </c>
      <c r="E1071" s="11" t="s">
        <v>12</v>
      </c>
      <c r="F1071" s="13" t="s">
        <v>13</v>
      </c>
      <c r="G1071" s="13">
        <v>100</v>
      </c>
    </row>
    <row r="1072" customHeight="1" spans="1:7">
      <c r="A1072" s="10">
        <v>1069</v>
      </c>
      <c r="B1072" s="11" t="s">
        <v>2285</v>
      </c>
      <c r="C1072" s="13" t="s">
        <v>53</v>
      </c>
      <c r="D1072" s="11" t="s">
        <v>2286</v>
      </c>
      <c r="E1072" s="11" t="s">
        <v>12</v>
      </c>
      <c r="F1072" s="13" t="s">
        <v>13</v>
      </c>
      <c r="G1072" s="13">
        <v>100</v>
      </c>
    </row>
    <row r="1073" customHeight="1" spans="1:7">
      <c r="A1073" s="10">
        <v>1070</v>
      </c>
      <c r="B1073" s="11" t="s">
        <v>2287</v>
      </c>
      <c r="C1073" s="13" t="s">
        <v>133</v>
      </c>
      <c r="D1073" s="11" t="s">
        <v>2288</v>
      </c>
      <c r="E1073" s="11" t="s">
        <v>12</v>
      </c>
      <c r="F1073" s="13" t="s">
        <v>13</v>
      </c>
      <c r="G1073" s="13">
        <v>100</v>
      </c>
    </row>
    <row r="1074" customHeight="1" spans="1:7">
      <c r="A1074" s="10">
        <v>1071</v>
      </c>
      <c r="B1074" s="11" t="s">
        <v>2289</v>
      </c>
      <c r="C1074" s="13" t="s">
        <v>33</v>
      </c>
      <c r="D1074" s="11" t="s">
        <v>2290</v>
      </c>
      <c r="E1074" s="11" t="s">
        <v>12</v>
      </c>
      <c r="F1074" s="13" t="s">
        <v>13</v>
      </c>
      <c r="G1074" s="13">
        <v>100</v>
      </c>
    </row>
    <row r="1075" customHeight="1" spans="1:7">
      <c r="A1075" s="10">
        <v>1072</v>
      </c>
      <c r="B1075" s="11" t="s">
        <v>2291</v>
      </c>
      <c r="C1075" s="13" t="s">
        <v>86</v>
      </c>
      <c r="D1075" s="11" t="s">
        <v>2292</v>
      </c>
      <c r="E1075" s="11" t="s">
        <v>12</v>
      </c>
      <c r="F1075" s="13" t="s">
        <v>13</v>
      </c>
      <c r="G1075" s="13">
        <v>100</v>
      </c>
    </row>
    <row r="1076" customHeight="1" spans="1:7">
      <c r="A1076" s="10">
        <v>1073</v>
      </c>
      <c r="B1076" s="11" t="s">
        <v>2293</v>
      </c>
      <c r="C1076" s="13" t="s">
        <v>86</v>
      </c>
      <c r="D1076" s="11" t="s">
        <v>2294</v>
      </c>
      <c r="E1076" s="11" t="s">
        <v>12</v>
      </c>
      <c r="F1076" s="13" t="s">
        <v>13</v>
      </c>
      <c r="G1076" s="13">
        <v>100</v>
      </c>
    </row>
    <row r="1077" customHeight="1" spans="1:7">
      <c r="A1077" s="10">
        <v>1074</v>
      </c>
      <c r="B1077" s="11" t="s">
        <v>2295</v>
      </c>
      <c r="C1077" s="13" t="s">
        <v>77</v>
      </c>
      <c r="D1077" s="11" t="s">
        <v>2296</v>
      </c>
      <c r="E1077" s="11" t="s">
        <v>12</v>
      </c>
      <c r="F1077" s="13" t="s">
        <v>13</v>
      </c>
      <c r="G1077" s="13">
        <v>100</v>
      </c>
    </row>
    <row r="1078" customHeight="1" spans="1:7">
      <c r="A1078" s="10">
        <v>1075</v>
      </c>
      <c r="B1078" s="11" t="s">
        <v>2297</v>
      </c>
      <c r="C1078" s="13" t="s">
        <v>71</v>
      </c>
      <c r="D1078" s="11" t="s">
        <v>2298</v>
      </c>
      <c r="E1078" s="11" t="s">
        <v>12</v>
      </c>
      <c r="F1078" s="13" t="s">
        <v>13</v>
      </c>
      <c r="G1078" s="13">
        <v>100</v>
      </c>
    </row>
    <row r="1079" customHeight="1" spans="1:7">
      <c r="A1079" s="10">
        <v>1076</v>
      </c>
      <c r="B1079" s="11" t="s">
        <v>2299</v>
      </c>
      <c r="C1079" s="13" t="s">
        <v>56</v>
      </c>
      <c r="D1079" s="11" t="s">
        <v>2300</v>
      </c>
      <c r="E1079" s="11" t="s">
        <v>12</v>
      </c>
      <c r="F1079" s="13" t="s">
        <v>13</v>
      </c>
      <c r="G1079" s="13">
        <v>100</v>
      </c>
    </row>
    <row r="1080" customHeight="1" spans="1:7">
      <c r="A1080" s="10">
        <v>1077</v>
      </c>
      <c r="B1080" s="11" t="s">
        <v>2301</v>
      </c>
      <c r="C1080" s="13" t="s">
        <v>36</v>
      </c>
      <c r="D1080" s="11" t="s">
        <v>2302</v>
      </c>
      <c r="E1080" s="11" t="s">
        <v>12</v>
      </c>
      <c r="F1080" s="13" t="s">
        <v>13</v>
      </c>
      <c r="G1080" s="13">
        <v>100</v>
      </c>
    </row>
    <row r="1081" customHeight="1" spans="1:7">
      <c r="A1081" s="10">
        <v>1078</v>
      </c>
      <c r="B1081" s="11" t="s">
        <v>2303</v>
      </c>
      <c r="C1081" s="13" t="s">
        <v>39</v>
      </c>
      <c r="D1081" s="11" t="s">
        <v>2304</v>
      </c>
      <c r="E1081" s="11" t="s">
        <v>12</v>
      </c>
      <c r="F1081" s="13" t="s">
        <v>13</v>
      </c>
      <c r="G1081" s="13">
        <v>100</v>
      </c>
    </row>
    <row r="1082" customHeight="1" spans="1:7">
      <c r="A1082" s="10">
        <v>1079</v>
      </c>
      <c r="B1082" s="11" t="s">
        <v>2305</v>
      </c>
      <c r="C1082" s="13" t="s">
        <v>74</v>
      </c>
      <c r="D1082" s="11" t="s">
        <v>2306</v>
      </c>
      <c r="E1082" s="11" t="s">
        <v>12</v>
      </c>
      <c r="F1082" s="13" t="s">
        <v>13</v>
      </c>
      <c r="G1082" s="13">
        <v>100</v>
      </c>
    </row>
    <row r="1083" customHeight="1" spans="1:7">
      <c r="A1083" s="10">
        <v>1080</v>
      </c>
      <c r="B1083" s="11" t="s">
        <v>2307</v>
      </c>
      <c r="C1083" s="13" t="s">
        <v>74</v>
      </c>
      <c r="D1083" s="11" t="s">
        <v>2308</v>
      </c>
      <c r="E1083" s="11" t="s">
        <v>12</v>
      </c>
      <c r="F1083" s="13" t="s">
        <v>13</v>
      </c>
      <c r="G1083" s="13">
        <v>100</v>
      </c>
    </row>
    <row r="1084" customHeight="1" spans="1:7">
      <c r="A1084" s="10">
        <v>1081</v>
      </c>
      <c r="B1084" s="11" t="s">
        <v>2309</v>
      </c>
      <c r="C1084" s="13" t="s">
        <v>80</v>
      </c>
      <c r="D1084" s="11" t="s">
        <v>2310</v>
      </c>
      <c r="E1084" s="11" t="s">
        <v>12</v>
      </c>
      <c r="F1084" s="13" t="s">
        <v>13</v>
      </c>
      <c r="G1084" s="13">
        <v>100</v>
      </c>
    </row>
    <row r="1085" customHeight="1" spans="1:7">
      <c r="A1085" s="10">
        <v>1082</v>
      </c>
      <c r="B1085" s="11" t="s">
        <v>2311</v>
      </c>
      <c r="C1085" s="13" t="s">
        <v>113</v>
      </c>
      <c r="D1085" s="11" t="s">
        <v>2312</v>
      </c>
      <c r="E1085" s="11" t="s">
        <v>12</v>
      </c>
      <c r="F1085" s="13" t="s">
        <v>13</v>
      </c>
      <c r="G1085" s="13">
        <v>100</v>
      </c>
    </row>
    <row r="1086" customHeight="1" spans="1:7">
      <c r="A1086" s="10">
        <v>1083</v>
      </c>
      <c r="B1086" s="11" t="s">
        <v>2313</v>
      </c>
      <c r="C1086" s="13" t="s">
        <v>457</v>
      </c>
      <c r="D1086" s="11" t="s">
        <v>2314</v>
      </c>
      <c r="E1086" s="11" t="s">
        <v>12</v>
      </c>
      <c r="F1086" s="13" t="s">
        <v>13</v>
      </c>
      <c r="G1086" s="13">
        <v>100</v>
      </c>
    </row>
    <row r="1087" customHeight="1" spans="1:7">
      <c r="A1087" s="10">
        <v>1084</v>
      </c>
      <c r="B1087" s="11" t="s">
        <v>2315</v>
      </c>
      <c r="C1087" s="13" t="s">
        <v>27</v>
      </c>
      <c r="D1087" s="11" t="s">
        <v>2316</v>
      </c>
      <c r="E1087" s="11" t="s">
        <v>12</v>
      </c>
      <c r="F1087" s="13" t="s">
        <v>13</v>
      </c>
      <c r="G1087" s="13">
        <v>100</v>
      </c>
    </row>
    <row r="1088" customHeight="1" spans="1:7">
      <c r="A1088" s="10">
        <v>1085</v>
      </c>
      <c r="B1088" s="11" t="s">
        <v>2317</v>
      </c>
      <c r="C1088" s="13" t="s">
        <v>39</v>
      </c>
      <c r="D1088" s="11" t="s">
        <v>2318</v>
      </c>
      <c r="E1088" s="11" t="s">
        <v>12</v>
      </c>
      <c r="F1088" s="13" t="s">
        <v>13</v>
      </c>
      <c r="G1088" s="13">
        <v>100</v>
      </c>
    </row>
    <row r="1089" customHeight="1" spans="1:7">
      <c r="A1089" s="10">
        <v>1086</v>
      </c>
      <c r="B1089" s="11" t="s">
        <v>2319</v>
      </c>
      <c r="C1089" s="13" t="s">
        <v>889</v>
      </c>
      <c r="D1089" s="11" t="s">
        <v>2320</v>
      </c>
      <c r="E1089" s="11" t="s">
        <v>12</v>
      </c>
      <c r="F1089" s="13" t="s">
        <v>13</v>
      </c>
      <c r="G1089" s="13">
        <v>100</v>
      </c>
    </row>
    <row r="1090" customHeight="1" spans="1:7">
      <c r="A1090" s="10">
        <v>1087</v>
      </c>
      <c r="B1090" s="11" t="s">
        <v>2321</v>
      </c>
      <c r="C1090" s="13" t="s">
        <v>56</v>
      </c>
      <c r="D1090" s="11" t="s">
        <v>2322</v>
      </c>
      <c r="E1090" s="11" t="s">
        <v>12</v>
      </c>
      <c r="F1090" s="13" t="s">
        <v>13</v>
      </c>
      <c r="G1090" s="13">
        <v>100</v>
      </c>
    </row>
    <row r="1091" customHeight="1" spans="1:7">
      <c r="A1091" s="10">
        <v>1088</v>
      </c>
      <c r="B1091" s="11" t="s">
        <v>2323</v>
      </c>
      <c r="C1091" s="13" t="s">
        <v>181</v>
      </c>
      <c r="D1091" s="11" t="s">
        <v>2324</v>
      </c>
      <c r="E1091" s="11" t="s">
        <v>12</v>
      </c>
      <c r="F1091" s="13" t="s">
        <v>13</v>
      </c>
      <c r="G1091" s="13">
        <v>100</v>
      </c>
    </row>
    <row r="1092" customHeight="1" spans="1:7">
      <c r="A1092" s="10">
        <v>1089</v>
      </c>
      <c r="B1092" s="11" t="s">
        <v>2325</v>
      </c>
      <c r="C1092" s="13" t="s">
        <v>154</v>
      </c>
      <c r="D1092" s="11" t="s">
        <v>2326</v>
      </c>
      <c r="E1092" s="11" t="s">
        <v>12</v>
      </c>
      <c r="F1092" s="13" t="s">
        <v>13</v>
      </c>
      <c r="G1092" s="13">
        <v>100</v>
      </c>
    </row>
    <row r="1093" customHeight="1" spans="1:7">
      <c r="A1093" s="10">
        <v>1090</v>
      </c>
      <c r="B1093" s="11" t="s">
        <v>2327</v>
      </c>
      <c r="C1093" s="13" t="s">
        <v>10</v>
      </c>
      <c r="D1093" s="11" t="s">
        <v>2328</v>
      </c>
      <c r="E1093" s="11" t="s">
        <v>12</v>
      </c>
      <c r="F1093" s="13" t="s">
        <v>13</v>
      </c>
      <c r="G1093" s="13">
        <v>100</v>
      </c>
    </row>
    <row r="1094" customHeight="1" spans="1:7">
      <c r="A1094" s="10">
        <v>1091</v>
      </c>
      <c r="B1094" s="11" t="s">
        <v>2329</v>
      </c>
      <c r="C1094" s="13" t="s">
        <v>86</v>
      </c>
      <c r="D1094" s="11" t="s">
        <v>2330</v>
      </c>
      <c r="E1094" s="11" t="s">
        <v>12</v>
      </c>
      <c r="F1094" s="13" t="s">
        <v>13</v>
      </c>
      <c r="G1094" s="13">
        <v>100</v>
      </c>
    </row>
    <row r="1095" customHeight="1" spans="1:7">
      <c r="A1095" s="10">
        <v>1092</v>
      </c>
      <c r="B1095" s="11" t="s">
        <v>2331</v>
      </c>
      <c r="C1095" s="13" t="s">
        <v>77</v>
      </c>
      <c r="D1095" s="11" t="s">
        <v>2332</v>
      </c>
      <c r="E1095" s="11" t="s">
        <v>12</v>
      </c>
      <c r="F1095" s="13" t="s">
        <v>13</v>
      </c>
      <c r="G1095" s="13">
        <v>100</v>
      </c>
    </row>
    <row r="1096" customHeight="1" spans="1:7">
      <c r="A1096" s="10">
        <v>1093</v>
      </c>
      <c r="B1096" s="11" t="s">
        <v>2333</v>
      </c>
      <c r="C1096" s="13" t="s">
        <v>50</v>
      </c>
      <c r="D1096" s="11" t="s">
        <v>2334</v>
      </c>
      <c r="E1096" s="11" t="s">
        <v>12</v>
      </c>
      <c r="F1096" s="13" t="s">
        <v>13</v>
      </c>
      <c r="G1096" s="13">
        <v>100</v>
      </c>
    </row>
    <row r="1097" customHeight="1" spans="1:7">
      <c r="A1097" s="10">
        <v>1094</v>
      </c>
      <c r="B1097" s="11" t="s">
        <v>2335</v>
      </c>
      <c r="C1097" s="13" t="s">
        <v>71</v>
      </c>
      <c r="D1097" s="11" t="s">
        <v>2336</v>
      </c>
      <c r="E1097" s="11" t="s">
        <v>12</v>
      </c>
      <c r="F1097" s="13" t="s">
        <v>13</v>
      </c>
      <c r="G1097" s="13">
        <v>100</v>
      </c>
    </row>
    <row r="1098" customHeight="1" spans="1:7">
      <c r="A1098" s="10">
        <v>1095</v>
      </c>
      <c r="B1098" s="11" t="s">
        <v>2337</v>
      </c>
      <c r="C1098" s="13" t="s">
        <v>305</v>
      </c>
      <c r="D1098" s="11" t="s">
        <v>2338</v>
      </c>
      <c r="E1098" s="11" t="s">
        <v>12</v>
      </c>
      <c r="F1098" s="13" t="s">
        <v>13</v>
      </c>
      <c r="G1098" s="13">
        <v>100</v>
      </c>
    </row>
    <row r="1099" customHeight="1" spans="1:7">
      <c r="A1099" s="10">
        <v>1096</v>
      </c>
      <c r="B1099" s="11" t="s">
        <v>2339</v>
      </c>
      <c r="C1099" s="13" t="s">
        <v>661</v>
      </c>
      <c r="D1099" s="11" t="s">
        <v>2340</v>
      </c>
      <c r="E1099" s="11" t="s">
        <v>12</v>
      </c>
      <c r="F1099" s="13" t="s">
        <v>13</v>
      </c>
      <c r="G1099" s="13">
        <v>100</v>
      </c>
    </row>
    <row r="1100" customHeight="1" spans="1:7">
      <c r="A1100" s="10">
        <v>1097</v>
      </c>
      <c r="B1100" s="11" t="s">
        <v>2341</v>
      </c>
      <c r="C1100" s="13" t="s">
        <v>243</v>
      </c>
      <c r="D1100" s="11" t="s">
        <v>2342</v>
      </c>
      <c r="E1100" s="11" t="s">
        <v>12</v>
      </c>
      <c r="F1100" s="13" t="s">
        <v>13</v>
      </c>
      <c r="G1100" s="13">
        <v>100</v>
      </c>
    </row>
    <row r="1101" customHeight="1" spans="1:7">
      <c r="A1101" s="10">
        <v>1098</v>
      </c>
      <c r="B1101" s="11" t="s">
        <v>2343</v>
      </c>
      <c r="C1101" s="13" t="s">
        <v>10</v>
      </c>
      <c r="D1101" s="11" t="s">
        <v>2344</v>
      </c>
      <c r="E1101" s="11" t="s">
        <v>12</v>
      </c>
      <c r="F1101" s="13" t="s">
        <v>13</v>
      </c>
      <c r="G1101" s="13">
        <v>100</v>
      </c>
    </row>
    <row r="1102" customHeight="1" spans="1:7">
      <c r="A1102" s="10">
        <v>1099</v>
      </c>
      <c r="B1102" s="11" t="s">
        <v>2345</v>
      </c>
      <c r="C1102" s="13" t="s">
        <v>2011</v>
      </c>
      <c r="D1102" s="11" t="s">
        <v>2346</v>
      </c>
      <c r="E1102" s="11" t="s">
        <v>12</v>
      </c>
      <c r="F1102" s="13" t="s">
        <v>13</v>
      </c>
      <c r="G1102" s="13">
        <v>100</v>
      </c>
    </row>
    <row r="1103" customHeight="1" spans="1:7">
      <c r="A1103" s="10">
        <v>1100</v>
      </c>
      <c r="B1103" s="11" t="s">
        <v>2347</v>
      </c>
      <c r="C1103" s="13" t="s">
        <v>53</v>
      </c>
      <c r="D1103" s="11" t="s">
        <v>2348</v>
      </c>
      <c r="E1103" s="11" t="s">
        <v>12</v>
      </c>
      <c r="F1103" s="13" t="s">
        <v>13</v>
      </c>
      <c r="G1103" s="13">
        <v>100</v>
      </c>
    </row>
    <row r="1104" customHeight="1" spans="1:7">
      <c r="A1104" s="10">
        <v>1101</v>
      </c>
      <c r="B1104" s="11" t="s">
        <v>2349</v>
      </c>
      <c r="C1104" s="13" t="s">
        <v>86</v>
      </c>
      <c r="D1104" s="11" t="s">
        <v>2350</v>
      </c>
      <c r="E1104" s="11" t="s">
        <v>12</v>
      </c>
      <c r="F1104" s="13" t="s">
        <v>13</v>
      </c>
      <c r="G1104" s="13">
        <v>100</v>
      </c>
    </row>
    <row r="1105" customHeight="1" spans="1:7">
      <c r="A1105" s="10">
        <v>1102</v>
      </c>
      <c r="B1105" s="11" t="s">
        <v>2351</v>
      </c>
      <c r="C1105" s="13" t="s">
        <v>10</v>
      </c>
      <c r="D1105" s="11" t="s">
        <v>2352</v>
      </c>
      <c r="E1105" s="11" t="s">
        <v>12</v>
      </c>
      <c r="F1105" s="13" t="s">
        <v>13</v>
      </c>
      <c r="G1105" s="13">
        <v>100</v>
      </c>
    </row>
    <row r="1106" customHeight="1" spans="1:7">
      <c r="A1106" s="10">
        <v>1103</v>
      </c>
      <c r="B1106" s="11" t="s">
        <v>2353</v>
      </c>
      <c r="C1106" s="13" t="s">
        <v>252</v>
      </c>
      <c r="D1106" s="11" t="s">
        <v>2354</v>
      </c>
      <c r="E1106" s="11" t="s">
        <v>12</v>
      </c>
      <c r="F1106" s="13" t="s">
        <v>13</v>
      </c>
      <c r="G1106" s="13">
        <v>100</v>
      </c>
    </row>
    <row r="1107" customHeight="1" spans="1:7">
      <c r="A1107" s="10">
        <v>1104</v>
      </c>
      <c r="B1107" s="11" t="s">
        <v>2355</v>
      </c>
      <c r="C1107" s="13" t="s">
        <v>86</v>
      </c>
      <c r="D1107" s="11" t="s">
        <v>2356</v>
      </c>
      <c r="E1107" s="11" t="s">
        <v>12</v>
      </c>
      <c r="F1107" s="13" t="s">
        <v>13</v>
      </c>
      <c r="G1107" s="13">
        <v>100</v>
      </c>
    </row>
    <row r="1108" customHeight="1" spans="1:7">
      <c r="A1108" s="10">
        <v>1105</v>
      </c>
      <c r="B1108" s="11" t="s">
        <v>2357</v>
      </c>
      <c r="C1108" s="13" t="s">
        <v>44</v>
      </c>
      <c r="D1108" s="11" t="s">
        <v>2358</v>
      </c>
      <c r="E1108" s="11" t="s">
        <v>12</v>
      </c>
      <c r="F1108" s="13" t="s">
        <v>13</v>
      </c>
      <c r="G1108" s="13">
        <v>100</v>
      </c>
    </row>
    <row r="1109" customHeight="1" spans="1:7">
      <c r="A1109" s="10">
        <v>1106</v>
      </c>
      <c r="B1109" s="11" t="s">
        <v>2359</v>
      </c>
      <c r="C1109" s="13" t="s">
        <v>27</v>
      </c>
      <c r="D1109" s="11" t="s">
        <v>2360</v>
      </c>
      <c r="E1109" s="11" t="s">
        <v>12</v>
      </c>
      <c r="F1109" s="13" t="s">
        <v>13</v>
      </c>
      <c r="G1109" s="13">
        <v>100</v>
      </c>
    </row>
    <row r="1110" customHeight="1" spans="1:7">
      <c r="A1110" s="10">
        <v>1107</v>
      </c>
      <c r="B1110" s="11" t="s">
        <v>2361</v>
      </c>
      <c r="C1110" s="13" t="s">
        <v>36</v>
      </c>
      <c r="D1110" s="11" t="s">
        <v>2362</v>
      </c>
      <c r="E1110" s="11" t="s">
        <v>12</v>
      </c>
      <c r="F1110" s="13" t="s">
        <v>13</v>
      </c>
      <c r="G1110" s="13">
        <v>100</v>
      </c>
    </row>
    <row r="1111" customHeight="1" spans="1:7">
      <c r="A1111" s="10">
        <v>1108</v>
      </c>
      <c r="B1111" s="11" t="s">
        <v>2363</v>
      </c>
      <c r="C1111" s="13" t="s">
        <v>44</v>
      </c>
      <c r="D1111" s="11" t="s">
        <v>2364</v>
      </c>
      <c r="E1111" s="11" t="s">
        <v>12</v>
      </c>
      <c r="F1111" s="13" t="s">
        <v>13</v>
      </c>
      <c r="G1111" s="13">
        <v>100</v>
      </c>
    </row>
    <row r="1112" customHeight="1" spans="1:7">
      <c r="A1112" s="10">
        <v>1109</v>
      </c>
      <c r="B1112" s="11" t="s">
        <v>2365</v>
      </c>
      <c r="C1112" s="13" t="s">
        <v>39</v>
      </c>
      <c r="D1112" s="11" t="s">
        <v>2366</v>
      </c>
      <c r="E1112" s="11" t="s">
        <v>12</v>
      </c>
      <c r="F1112" s="13" t="s">
        <v>13</v>
      </c>
      <c r="G1112" s="13">
        <v>100</v>
      </c>
    </row>
    <row r="1113" customHeight="1" spans="1:7">
      <c r="A1113" s="10">
        <v>1110</v>
      </c>
      <c r="B1113" s="11" t="s">
        <v>2367</v>
      </c>
      <c r="C1113" s="13" t="s">
        <v>39</v>
      </c>
      <c r="D1113" s="11" t="s">
        <v>2368</v>
      </c>
      <c r="E1113" s="11" t="s">
        <v>12</v>
      </c>
      <c r="F1113" s="13" t="s">
        <v>13</v>
      </c>
      <c r="G1113" s="13">
        <v>100</v>
      </c>
    </row>
    <row r="1114" customHeight="1" spans="1:7">
      <c r="A1114" s="10">
        <v>1111</v>
      </c>
      <c r="B1114" s="11" t="s">
        <v>2369</v>
      </c>
      <c r="C1114" s="13" t="s">
        <v>77</v>
      </c>
      <c r="D1114" s="11" t="s">
        <v>2370</v>
      </c>
      <c r="E1114" s="11" t="s">
        <v>12</v>
      </c>
      <c r="F1114" s="13" t="s">
        <v>13</v>
      </c>
      <c r="G1114" s="13">
        <v>100</v>
      </c>
    </row>
    <row r="1115" customHeight="1" spans="1:7">
      <c r="A1115" s="10">
        <v>1112</v>
      </c>
      <c r="B1115" s="11" t="s">
        <v>2371</v>
      </c>
      <c r="C1115" s="13" t="s">
        <v>63</v>
      </c>
      <c r="D1115" s="11" t="s">
        <v>2372</v>
      </c>
      <c r="E1115" s="11" t="s">
        <v>12</v>
      </c>
      <c r="F1115" s="13" t="s">
        <v>13</v>
      </c>
      <c r="G1115" s="13">
        <v>100</v>
      </c>
    </row>
    <row r="1116" customHeight="1" spans="1:7">
      <c r="A1116" s="10">
        <v>1113</v>
      </c>
      <c r="B1116" s="11" t="s">
        <v>2373</v>
      </c>
      <c r="C1116" s="13" t="s">
        <v>383</v>
      </c>
      <c r="D1116" s="11" t="s">
        <v>2374</v>
      </c>
      <c r="E1116" s="11" t="s">
        <v>12</v>
      </c>
      <c r="F1116" s="13" t="s">
        <v>13</v>
      </c>
      <c r="G1116" s="13">
        <v>100</v>
      </c>
    </row>
    <row r="1117" customHeight="1" spans="1:7">
      <c r="A1117" s="10">
        <v>1114</v>
      </c>
      <c r="B1117" s="11" t="s">
        <v>2375</v>
      </c>
      <c r="C1117" s="13" t="s">
        <v>71</v>
      </c>
      <c r="D1117" s="11" t="s">
        <v>2376</v>
      </c>
      <c r="E1117" s="11" t="s">
        <v>12</v>
      </c>
      <c r="F1117" s="13" t="s">
        <v>13</v>
      </c>
      <c r="G1117" s="13">
        <v>100</v>
      </c>
    </row>
    <row r="1118" customHeight="1" spans="1:7">
      <c r="A1118" s="10">
        <v>1115</v>
      </c>
      <c r="B1118" s="11" t="s">
        <v>2377</v>
      </c>
      <c r="C1118" s="13" t="s">
        <v>50</v>
      </c>
      <c r="D1118" s="11" t="s">
        <v>2378</v>
      </c>
      <c r="E1118" s="11" t="s">
        <v>12</v>
      </c>
      <c r="F1118" s="13" t="s">
        <v>13</v>
      </c>
      <c r="G1118" s="13">
        <v>100</v>
      </c>
    </row>
    <row r="1119" customHeight="1" spans="1:7">
      <c r="A1119" s="10">
        <v>1116</v>
      </c>
      <c r="B1119" s="11" t="s">
        <v>2379</v>
      </c>
      <c r="C1119" s="13" t="s">
        <v>36</v>
      </c>
      <c r="D1119" s="11" t="s">
        <v>2380</v>
      </c>
      <c r="E1119" s="11" t="s">
        <v>12</v>
      </c>
      <c r="F1119" s="13" t="s">
        <v>13</v>
      </c>
      <c r="G1119" s="13">
        <v>100</v>
      </c>
    </row>
    <row r="1120" customHeight="1" spans="1:7">
      <c r="A1120" s="10">
        <v>1117</v>
      </c>
      <c r="B1120" s="11" t="s">
        <v>2381</v>
      </c>
      <c r="C1120" s="13" t="s">
        <v>113</v>
      </c>
      <c r="D1120" s="11" t="s">
        <v>2382</v>
      </c>
      <c r="E1120" s="11" t="s">
        <v>12</v>
      </c>
      <c r="F1120" s="13" t="s">
        <v>13</v>
      </c>
      <c r="G1120" s="13">
        <v>100</v>
      </c>
    </row>
    <row r="1121" customHeight="1" spans="1:7">
      <c r="A1121" s="10">
        <v>1118</v>
      </c>
      <c r="B1121" s="11" t="s">
        <v>2383</v>
      </c>
      <c r="C1121" s="13" t="s">
        <v>140</v>
      </c>
      <c r="D1121" s="11" t="s">
        <v>2384</v>
      </c>
      <c r="E1121" s="11" t="s">
        <v>12</v>
      </c>
      <c r="F1121" s="13" t="s">
        <v>13</v>
      </c>
      <c r="G1121" s="13">
        <v>100</v>
      </c>
    </row>
    <row r="1122" customHeight="1" spans="1:7">
      <c r="A1122" s="10">
        <v>1119</v>
      </c>
      <c r="B1122" s="11" t="s">
        <v>2385</v>
      </c>
      <c r="C1122" s="13" t="s">
        <v>2386</v>
      </c>
      <c r="D1122" s="11" t="s">
        <v>2387</v>
      </c>
      <c r="E1122" s="11" t="s">
        <v>12</v>
      </c>
      <c r="F1122" s="13" t="s">
        <v>13</v>
      </c>
      <c r="G1122" s="13">
        <v>100</v>
      </c>
    </row>
    <row r="1123" customHeight="1" spans="1:7">
      <c r="A1123" s="10">
        <v>1120</v>
      </c>
      <c r="B1123" s="11" t="s">
        <v>2388</v>
      </c>
      <c r="C1123" s="13" t="s">
        <v>2389</v>
      </c>
      <c r="D1123" s="11" t="s">
        <v>2390</v>
      </c>
      <c r="E1123" s="11" t="s">
        <v>12</v>
      </c>
      <c r="F1123" s="13" t="s">
        <v>13</v>
      </c>
      <c r="G1123" s="13">
        <v>100</v>
      </c>
    </row>
    <row r="1124" customHeight="1" spans="1:7">
      <c r="A1124" s="10">
        <v>1121</v>
      </c>
      <c r="B1124" s="11" t="s">
        <v>2391</v>
      </c>
      <c r="C1124" s="13" t="s">
        <v>243</v>
      </c>
      <c r="D1124" s="11" t="s">
        <v>2392</v>
      </c>
      <c r="E1124" s="11" t="s">
        <v>12</v>
      </c>
      <c r="F1124" s="13" t="s">
        <v>13</v>
      </c>
      <c r="G1124" s="13">
        <v>100</v>
      </c>
    </row>
    <row r="1125" customHeight="1" spans="1:7">
      <c r="A1125" s="10">
        <v>1122</v>
      </c>
      <c r="B1125" s="11" t="s">
        <v>2393</v>
      </c>
      <c r="C1125" s="13" t="s">
        <v>63</v>
      </c>
      <c r="D1125" s="11" t="s">
        <v>2394</v>
      </c>
      <c r="E1125" s="11" t="s">
        <v>12</v>
      </c>
      <c r="F1125" s="13" t="s">
        <v>13</v>
      </c>
      <c r="G1125" s="13">
        <v>100</v>
      </c>
    </row>
    <row r="1126" customHeight="1" spans="1:7">
      <c r="A1126" s="10">
        <v>1123</v>
      </c>
      <c r="B1126" s="11" t="s">
        <v>2395</v>
      </c>
      <c r="C1126" s="13" t="s">
        <v>550</v>
      </c>
      <c r="D1126" s="11" t="s">
        <v>2396</v>
      </c>
      <c r="E1126" s="11" t="s">
        <v>12</v>
      </c>
      <c r="F1126" s="13" t="s">
        <v>13</v>
      </c>
      <c r="G1126" s="13">
        <v>100</v>
      </c>
    </row>
    <row r="1127" customHeight="1" spans="1:7">
      <c r="A1127" s="10">
        <v>1124</v>
      </c>
      <c r="B1127" s="11" t="s">
        <v>2397</v>
      </c>
      <c r="C1127" s="13" t="s">
        <v>71</v>
      </c>
      <c r="D1127" s="11" t="s">
        <v>2398</v>
      </c>
      <c r="E1127" s="11" t="s">
        <v>12</v>
      </c>
      <c r="F1127" s="13" t="s">
        <v>13</v>
      </c>
      <c r="G1127" s="13">
        <v>100</v>
      </c>
    </row>
    <row r="1128" customHeight="1" spans="1:7">
      <c r="A1128" s="10">
        <v>1125</v>
      </c>
      <c r="B1128" s="11" t="s">
        <v>2399</v>
      </c>
      <c r="C1128" s="13" t="s">
        <v>44</v>
      </c>
      <c r="D1128" s="11" t="s">
        <v>2400</v>
      </c>
      <c r="E1128" s="11" t="s">
        <v>12</v>
      </c>
      <c r="F1128" s="13" t="s">
        <v>13</v>
      </c>
      <c r="G1128" s="13">
        <v>100</v>
      </c>
    </row>
    <row r="1129" customHeight="1" spans="1:7">
      <c r="A1129" s="10">
        <v>1126</v>
      </c>
      <c r="B1129" s="11" t="s">
        <v>2401</v>
      </c>
      <c r="C1129" s="13" t="s">
        <v>44</v>
      </c>
      <c r="D1129" s="11" t="s">
        <v>2402</v>
      </c>
      <c r="E1129" s="11" t="s">
        <v>12</v>
      </c>
      <c r="F1129" s="13" t="s">
        <v>13</v>
      </c>
      <c r="G1129" s="13">
        <v>100</v>
      </c>
    </row>
    <row r="1130" customHeight="1" spans="1:7">
      <c r="A1130" s="10">
        <v>1127</v>
      </c>
      <c r="B1130" s="11" t="s">
        <v>2403</v>
      </c>
      <c r="C1130" s="13" t="s">
        <v>44</v>
      </c>
      <c r="D1130" s="11" t="s">
        <v>2404</v>
      </c>
      <c r="E1130" s="11" t="s">
        <v>12</v>
      </c>
      <c r="F1130" s="13" t="s">
        <v>13</v>
      </c>
      <c r="G1130" s="13">
        <v>100</v>
      </c>
    </row>
    <row r="1131" customHeight="1" spans="1:7">
      <c r="A1131" s="10">
        <v>1128</v>
      </c>
      <c r="B1131" s="11" t="s">
        <v>2405</v>
      </c>
      <c r="C1131" s="13" t="s">
        <v>66</v>
      </c>
      <c r="D1131" s="11" t="s">
        <v>2406</v>
      </c>
      <c r="E1131" s="11" t="s">
        <v>12</v>
      </c>
      <c r="F1131" s="13" t="s">
        <v>13</v>
      </c>
      <c r="G1131" s="13">
        <v>100</v>
      </c>
    </row>
    <row r="1132" customHeight="1" spans="1:7">
      <c r="A1132" s="10">
        <v>1129</v>
      </c>
      <c r="B1132" s="11" t="s">
        <v>2407</v>
      </c>
      <c r="C1132" s="13" t="s">
        <v>154</v>
      </c>
      <c r="D1132" s="11" t="s">
        <v>2408</v>
      </c>
      <c r="E1132" s="11" t="s">
        <v>12</v>
      </c>
      <c r="F1132" s="13" t="s">
        <v>13</v>
      </c>
      <c r="G1132" s="13">
        <v>100</v>
      </c>
    </row>
    <row r="1133" customHeight="1" spans="1:7">
      <c r="A1133" s="10">
        <v>1130</v>
      </c>
      <c r="B1133" s="11" t="s">
        <v>2409</v>
      </c>
      <c r="C1133" s="13" t="s">
        <v>170</v>
      </c>
      <c r="D1133" s="11" t="s">
        <v>2410</v>
      </c>
      <c r="E1133" s="11" t="s">
        <v>12</v>
      </c>
      <c r="F1133" s="13" t="s">
        <v>13</v>
      </c>
      <c r="G1133" s="13">
        <v>100</v>
      </c>
    </row>
    <row r="1134" customHeight="1" spans="1:7">
      <c r="A1134" s="10">
        <v>1131</v>
      </c>
      <c r="B1134" s="11" t="s">
        <v>2411</v>
      </c>
      <c r="C1134" s="13" t="s">
        <v>63</v>
      </c>
      <c r="D1134" s="11" t="s">
        <v>2412</v>
      </c>
      <c r="E1134" s="11" t="s">
        <v>12</v>
      </c>
      <c r="F1134" s="13" t="s">
        <v>13</v>
      </c>
      <c r="G1134" s="13">
        <v>100</v>
      </c>
    </row>
    <row r="1135" customHeight="1" spans="1:7">
      <c r="A1135" s="10">
        <v>1132</v>
      </c>
      <c r="B1135" s="11" t="s">
        <v>2413</v>
      </c>
      <c r="C1135" s="13" t="s">
        <v>889</v>
      </c>
      <c r="D1135" s="11" t="s">
        <v>2414</v>
      </c>
      <c r="E1135" s="11" t="s">
        <v>12</v>
      </c>
      <c r="F1135" s="13" t="s">
        <v>13</v>
      </c>
      <c r="G1135" s="13">
        <v>100</v>
      </c>
    </row>
    <row r="1136" customHeight="1" spans="1:7">
      <c r="A1136" s="10">
        <v>1133</v>
      </c>
      <c r="B1136" s="11" t="s">
        <v>2415</v>
      </c>
      <c r="C1136" s="13" t="s">
        <v>2416</v>
      </c>
      <c r="D1136" s="11" t="s">
        <v>2417</v>
      </c>
      <c r="E1136" s="11" t="s">
        <v>12</v>
      </c>
      <c r="F1136" s="13" t="s">
        <v>13</v>
      </c>
      <c r="G1136" s="13">
        <v>100</v>
      </c>
    </row>
    <row r="1137" customHeight="1" spans="1:7">
      <c r="A1137" s="10">
        <v>1134</v>
      </c>
      <c r="B1137" s="11" t="s">
        <v>2418</v>
      </c>
      <c r="C1137" s="13" t="s">
        <v>10</v>
      </c>
      <c r="D1137" s="11" t="s">
        <v>2419</v>
      </c>
      <c r="E1137" s="11" t="s">
        <v>12</v>
      </c>
      <c r="F1137" s="13" t="s">
        <v>13</v>
      </c>
      <c r="G1137" s="13">
        <v>100</v>
      </c>
    </row>
    <row r="1138" customHeight="1" spans="1:7">
      <c r="A1138" s="10">
        <v>1135</v>
      </c>
      <c r="B1138" s="11" t="s">
        <v>2420</v>
      </c>
      <c r="C1138" s="13" t="s">
        <v>36</v>
      </c>
      <c r="D1138" s="11" t="s">
        <v>2421</v>
      </c>
      <c r="E1138" s="11" t="s">
        <v>12</v>
      </c>
      <c r="F1138" s="13" t="s">
        <v>13</v>
      </c>
      <c r="G1138" s="13">
        <v>100</v>
      </c>
    </row>
    <row r="1139" customHeight="1" spans="1:7">
      <c r="A1139" s="10">
        <v>1136</v>
      </c>
      <c r="B1139" s="11" t="s">
        <v>2422</v>
      </c>
      <c r="C1139" s="13" t="s">
        <v>305</v>
      </c>
      <c r="D1139" s="11" t="s">
        <v>2423</v>
      </c>
      <c r="E1139" s="11" t="s">
        <v>12</v>
      </c>
      <c r="F1139" s="13" t="s">
        <v>13</v>
      </c>
      <c r="G1139" s="13">
        <v>100</v>
      </c>
    </row>
    <row r="1140" customHeight="1" spans="1:7">
      <c r="A1140" s="10">
        <v>1137</v>
      </c>
      <c r="B1140" s="11" t="s">
        <v>2424</v>
      </c>
      <c r="C1140" s="13" t="s">
        <v>646</v>
      </c>
      <c r="D1140" s="11" t="s">
        <v>2425</v>
      </c>
      <c r="E1140" s="11" t="s">
        <v>12</v>
      </c>
      <c r="F1140" s="13" t="s">
        <v>13</v>
      </c>
      <c r="G1140" s="13">
        <v>100</v>
      </c>
    </row>
    <row r="1141" customHeight="1" spans="1:7">
      <c r="A1141" s="10">
        <v>1138</v>
      </c>
      <c r="B1141" s="11" t="s">
        <v>2426</v>
      </c>
      <c r="C1141" s="13" t="s">
        <v>30</v>
      </c>
      <c r="D1141" s="11" t="s">
        <v>2427</v>
      </c>
      <c r="E1141" s="11" t="s">
        <v>12</v>
      </c>
      <c r="F1141" s="13" t="s">
        <v>13</v>
      </c>
      <c r="G1141" s="13">
        <v>100</v>
      </c>
    </row>
    <row r="1142" customHeight="1" spans="1:7">
      <c r="A1142" s="10">
        <v>1139</v>
      </c>
      <c r="B1142" s="11" t="s">
        <v>2428</v>
      </c>
      <c r="C1142" s="13" t="s">
        <v>63</v>
      </c>
      <c r="D1142" s="11" t="s">
        <v>2429</v>
      </c>
      <c r="E1142" s="11" t="s">
        <v>12</v>
      </c>
      <c r="F1142" s="13" t="s">
        <v>13</v>
      </c>
      <c r="G1142" s="13">
        <v>100</v>
      </c>
    </row>
    <row r="1143" customHeight="1" spans="1:7">
      <c r="A1143" s="10">
        <v>1140</v>
      </c>
      <c r="B1143" s="11" t="s">
        <v>2430</v>
      </c>
      <c r="C1143" s="13" t="s">
        <v>243</v>
      </c>
      <c r="D1143" s="11" t="s">
        <v>2431</v>
      </c>
      <c r="E1143" s="11" t="s">
        <v>12</v>
      </c>
      <c r="F1143" s="13" t="s">
        <v>13</v>
      </c>
      <c r="G1143" s="13">
        <v>100</v>
      </c>
    </row>
    <row r="1144" customHeight="1" spans="1:7">
      <c r="A1144" s="10">
        <v>1141</v>
      </c>
      <c r="B1144" s="11" t="s">
        <v>2432</v>
      </c>
      <c r="C1144" s="13" t="s">
        <v>71</v>
      </c>
      <c r="D1144" s="11" t="s">
        <v>2433</v>
      </c>
      <c r="E1144" s="11" t="s">
        <v>12</v>
      </c>
      <c r="F1144" s="13" t="s">
        <v>13</v>
      </c>
      <c r="G1144" s="13">
        <v>100</v>
      </c>
    </row>
    <row r="1145" customHeight="1" spans="1:7">
      <c r="A1145" s="10">
        <v>1142</v>
      </c>
      <c r="B1145" s="11" t="s">
        <v>2434</v>
      </c>
      <c r="C1145" s="13" t="s">
        <v>53</v>
      </c>
      <c r="D1145" s="11" t="s">
        <v>2435</v>
      </c>
      <c r="E1145" s="11" t="s">
        <v>12</v>
      </c>
      <c r="F1145" s="13" t="s">
        <v>13</v>
      </c>
      <c r="G1145" s="13">
        <v>100</v>
      </c>
    </row>
    <row r="1146" customHeight="1" spans="1:7">
      <c r="A1146" s="10">
        <v>1143</v>
      </c>
      <c r="B1146" s="11" t="s">
        <v>2436</v>
      </c>
      <c r="C1146" s="13" t="s">
        <v>2437</v>
      </c>
      <c r="D1146" s="11" t="s">
        <v>2438</v>
      </c>
      <c r="E1146" s="11" t="s">
        <v>12</v>
      </c>
      <c r="F1146" s="13" t="s">
        <v>13</v>
      </c>
      <c r="G1146" s="13">
        <v>100</v>
      </c>
    </row>
    <row r="1147" customHeight="1" spans="1:7">
      <c r="A1147" s="10">
        <v>1144</v>
      </c>
      <c r="B1147" s="11" t="s">
        <v>2439</v>
      </c>
      <c r="C1147" s="13" t="s">
        <v>36</v>
      </c>
      <c r="D1147" s="11" t="s">
        <v>2440</v>
      </c>
      <c r="E1147" s="11" t="s">
        <v>12</v>
      </c>
      <c r="F1147" s="13" t="s">
        <v>13</v>
      </c>
      <c r="G1147" s="13">
        <v>100</v>
      </c>
    </row>
    <row r="1148" customHeight="1" spans="1:7">
      <c r="A1148" s="10">
        <v>1145</v>
      </c>
      <c r="B1148" s="11" t="s">
        <v>2441</v>
      </c>
      <c r="C1148" s="13" t="s">
        <v>71</v>
      </c>
      <c r="D1148" s="11" t="s">
        <v>2442</v>
      </c>
      <c r="E1148" s="11" t="s">
        <v>12</v>
      </c>
      <c r="F1148" s="13" t="s">
        <v>13</v>
      </c>
      <c r="G1148" s="13">
        <v>100</v>
      </c>
    </row>
    <row r="1149" customHeight="1" spans="1:7">
      <c r="A1149" s="10">
        <v>1146</v>
      </c>
      <c r="B1149" s="11" t="s">
        <v>2443</v>
      </c>
      <c r="C1149" s="13" t="s">
        <v>716</v>
      </c>
      <c r="D1149" s="11" t="s">
        <v>2444</v>
      </c>
      <c r="E1149" s="11" t="s">
        <v>12</v>
      </c>
      <c r="F1149" s="13" t="s">
        <v>13</v>
      </c>
      <c r="G1149" s="13">
        <v>100</v>
      </c>
    </row>
    <row r="1150" customHeight="1" spans="1:7">
      <c r="A1150" s="10">
        <v>1147</v>
      </c>
      <c r="B1150" s="11" t="s">
        <v>2445</v>
      </c>
      <c r="C1150" s="13" t="s">
        <v>932</v>
      </c>
      <c r="D1150" s="11" t="s">
        <v>2446</v>
      </c>
      <c r="E1150" s="11" t="s">
        <v>12</v>
      </c>
      <c r="F1150" s="13" t="s">
        <v>13</v>
      </c>
      <c r="G1150" s="13">
        <v>100</v>
      </c>
    </row>
    <row r="1151" customHeight="1" spans="1:7">
      <c r="A1151" s="10">
        <v>1148</v>
      </c>
      <c r="B1151" s="11" t="s">
        <v>2447</v>
      </c>
      <c r="C1151" s="13" t="s">
        <v>53</v>
      </c>
      <c r="D1151" s="11" t="s">
        <v>2448</v>
      </c>
      <c r="E1151" s="11" t="s">
        <v>12</v>
      </c>
      <c r="F1151" s="13" t="s">
        <v>13</v>
      </c>
      <c r="G1151" s="13">
        <v>100</v>
      </c>
    </row>
    <row r="1152" customHeight="1" spans="1:7">
      <c r="A1152" s="10">
        <v>1149</v>
      </c>
      <c r="B1152" s="11" t="s">
        <v>2449</v>
      </c>
      <c r="C1152" s="13" t="s">
        <v>1397</v>
      </c>
      <c r="D1152" s="11" t="s">
        <v>2450</v>
      </c>
      <c r="E1152" s="11" t="s">
        <v>12</v>
      </c>
      <c r="F1152" s="13" t="s">
        <v>13</v>
      </c>
      <c r="G1152" s="13">
        <v>100</v>
      </c>
    </row>
    <row r="1153" customHeight="1" spans="1:7">
      <c r="A1153" s="10">
        <v>1150</v>
      </c>
      <c r="B1153" s="11" t="s">
        <v>2451</v>
      </c>
      <c r="C1153" s="13" t="s">
        <v>63</v>
      </c>
      <c r="D1153" s="11" t="s">
        <v>2452</v>
      </c>
      <c r="E1153" s="11" t="s">
        <v>12</v>
      </c>
      <c r="F1153" s="13" t="s">
        <v>13</v>
      </c>
      <c r="G1153" s="13">
        <v>100</v>
      </c>
    </row>
    <row r="1154" customHeight="1" spans="1:7">
      <c r="A1154" s="10">
        <v>1151</v>
      </c>
      <c r="B1154" s="11" t="s">
        <v>2453</v>
      </c>
      <c r="C1154" s="13" t="s">
        <v>50</v>
      </c>
      <c r="D1154" s="11" t="s">
        <v>2454</v>
      </c>
      <c r="E1154" s="11" t="s">
        <v>12</v>
      </c>
      <c r="F1154" s="13" t="s">
        <v>13</v>
      </c>
      <c r="G1154" s="13">
        <v>100</v>
      </c>
    </row>
    <row r="1155" customHeight="1" spans="1:7">
      <c r="A1155" s="10">
        <v>1152</v>
      </c>
      <c r="B1155" s="11" t="s">
        <v>2455</v>
      </c>
      <c r="C1155" s="13" t="s">
        <v>366</v>
      </c>
      <c r="D1155" s="11" t="s">
        <v>2456</v>
      </c>
      <c r="E1155" s="11" t="s">
        <v>12</v>
      </c>
      <c r="F1155" s="13" t="s">
        <v>13</v>
      </c>
      <c r="G1155" s="13">
        <v>100</v>
      </c>
    </row>
    <row r="1156" customHeight="1" spans="1:7">
      <c r="A1156" s="10">
        <v>1153</v>
      </c>
      <c r="B1156" s="11" t="s">
        <v>2457</v>
      </c>
      <c r="C1156" s="13" t="s">
        <v>140</v>
      </c>
      <c r="D1156" s="11" t="s">
        <v>2458</v>
      </c>
      <c r="E1156" s="11" t="s">
        <v>12</v>
      </c>
      <c r="F1156" s="13" t="s">
        <v>13</v>
      </c>
      <c r="G1156" s="13">
        <v>100</v>
      </c>
    </row>
    <row r="1157" customHeight="1" spans="1:7">
      <c r="A1157" s="10">
        <v>1154</v>
      </c>
      <c r="B1157" s="11" t="s">
        <v>2459</v>
      </c>
      <c r="C1157" s="13" t="s">
        <v>21</v>
      </c>
      <c r="D1157" s="11" t="s">
        <v>2460</v>
      </c>
      <c r="E1157" s="11" t="s">
        <v>12</v>
      </c>
      <c r="F1157" s="13" t="s">
        <v>13</v>
      </c>
      <c r="G1157" s="13">
        <v>100</v>
      </c>
    </row>
    <row r="1158" customHeight="1" spans="1:7">
      <c r="A1158" s="10">
        <v>1155</v>
      </c>
      <c r="B1158" s="11" t="s">
        <v>2461</v>
      </c>
      <c r="C1158" s="13" t="s">
        <v>27</v>
      </c>
      <c r="D1158" s="11" t="s">
        <v>2462</v>
      </c>
      <c r="E1158" s="11" t="s">
        <v>12</v>
      </c>
      <c r="F1158" s="13" t="s">
        <v>13</v>
      </c>
      <c r="G1158" s="13">
        <v>100</v>
      </c>
    </row>
    <row r="1159" customHeight="1" spans="1:7">
      <c r="A1159" s="10">
        <v>1156</v>
      </c>
      <c r="B1159" s="11" t="s">
        <v>2463</v>
      </c>
      <c r="C1159" s="13" t="s">
        <v>39</v>
      </c>
      <c r="D1159" s="11" t="s">
        <v>2464</v>
      </c>
      <c r="E1159" s="11" t="s">
        <v>12</v>
      </c>
      <c r="F1159" s="13" t="s">
        <v>13</v>
      </c>
      <c r="G1159" s="13">
        <v>100</v>
      </c>
    </row>
    <row r="1160" customHeight="1" spans="1:7">
      <c r="A1160" s="10">
        <v>1157</v>
      </c>
      <c r="B1160" s="11" t="s">
        <v>2465</v>
      </c>
      <c r="C1160" s="13" t="s">
        <v>53</v>
      </c>
      <c r="D1160" s="11" t="s">
        <v>2466</v>
      </c>
      <c r="E1160" s="11" t="s">
        <v>12</v>
      </c>
      <c r="F1160" s="13" t="s">
        <v>13</v>
      </c>
      <c r="G1160" s="13">
        <v>100</v>
      </c>
    </row>
    <row r="1161" customHeight="1" spans="1:7">
      <c r="A1161" s="10">
        <v>1158</v>
      </c>
      <c r="B1161" s="11" t="s">
        <v>2467</v>
      </c>
      <c r="C1161" s="13" t="s">
        <v>91</v>
      </c>
      <c r="D1161" s="11" t="s">
        <v>2468</v>
      </c>
      <c r="E1161" s="11" t="s">
        <v>12</v>
      </c>
      <c r="F1161" s="13" t="s">
        <v>13</v>
      </c>
      <c r="G1161" s="13">
        <v>100</v>
      </c>
    </row>
    <row r="1162" customHeight="1" spans="1:7">
      <c r="A1162" s="10">
        <v>1159</v>
      </c>
      <c r="B1162" s="11" t="s">
        <v>2469</v>
      </c>
      <c r="C1162" s="13" t="s">
        <v>86</v>
      </c>
      <c r="D1162" s="11" t="s">
        <v>2470</v>
      </c>
      <c r="E1162" s="11" t="s">
        <v>12</v>
      </c>
      <c r="F1162" s="13" t="s">
        <v>13</v>
      </c>
      <c r="G1162" s="13">
        <v>100</v>
      </c>
    </row>
    <row r="1163" customHeight="1" spans="1:7">
      <c r="A1163" s="10">
        <v>1160</v>
      </c>
      <c r="B1163" s="11" t="s">
        <v>2471</v>
      </c>
      <c r="C1163" s="13" t="s">
        <v>170</v>
      </c>
      <c r="D1163" s="11" t="s">
        <v>2472</v>
      </c>
      <c r="E1163" s="11" t="s">
        <v>12</v>
      </c>
      <c r="F1163" s="13" t="s">
        <v>13</v>
      </c>
      <c r="G1163" s="13">
        <v>100</v>
      </c>
    </row>
    <row r="1164" customHeight="1" spans="1:7">
      <c r="A1164" s="10">
        <v>1161</v>
      </c>
      <c r="B1164" s="11" t="s">
        <v>2473</v>
      </c>
      <c r="C1164" s="13" t="s">
        <v>193</v>
      </c>
      <c r="D1164" s="11" t="s">
        <v>2474</v>
      </c>
      <c r="E1164" s="11" t="s">
        <v>12</v>
      </c>
      <c r="F1164" s="13" t="s">
        <v>13</v>
      </c>
      <c r="G1164" s="13">
        <v>100</v>
      </c>
    </row>
    <row r="1165" customHeight="1" spans="1:7">
      <c r="A1165" s="10">
        <v>1162</v>
      </c>
      <c r="B1165" s="11" t="s">
        <v>2475</v>
      </c>
      <c r="C1165" s="13" t="s">
        <v>10</v>
      </c>
      <c r="D1165" s="11" t="s">
        <v>2476</v>
      </c>
      <c r="E1165" s="11" t="s">
        <v>12</v>
      </c>
      <c r="F1165" s="13" t="s">
        <v>13</v>
      </c>
      <c r="G1165" s="13">
        <v>100</v>
      </c>
    </row>
    <row r="1166" customHeight="1" spans="1:7">
      <c r="A1166" s="10">
        <v>1163</v>
      </c>
      <c r="B1166" s="11" t="s">
        <v>2477</v>
      </c>
      <c r="C1166" s="13" t="s">
        <v>968</v>
      </c>
      <c r="D1166" s="11" t="s">
        <v>2478</v>
      </c>
      <c r="E1166" s="11" t="s">
        <v>12</v>
      </c>
      <c r="F1166" s="13" t="s">
        <v>13</v>
      </c>
      <c r="G1166" s="13">
        <v>100</v>
      </c>
    </row>
    <row r="1167" customHeight="1" spans="1:7">
      <c r="A1167" s="10">
        <v>1164</v>
      </c>
      <c r="B1167" s="11" t="s">
        <v>2479</v>
      </c>
      <c r="C1167" s="13" t="s">
        <v>10</v>
      </c>
      <c r="D1167" s="11" t="s">
        <v>2480</v>
      </c>
      <c r="E1167" s="11" t="s">
        <v>12</v>
      </c>
      <c r="F1167" s="13" t="s">
        <v>13</v>
      </c>
      <c r="G1167" s="13">
        <v>100</v>
      </c>
    </row>
    <row r="1168" customHeight="1" spans="1:7">
      <c r="A1168" s="10">
        <v>1165</v>
      </c>
      <c r="B1168" s="11" t="s">
        <v>2481</v>
      </c>
      <c r="C1168" s="13" t="s">
        <v>77</v>
      </c>
      <c r="D1168" s="11" t="s">
        <v>2482</v>
      </c>
      <c r="E1168" s="11" t="s">
        <v>12</v>
      </c>
      <c r="F1168" s="13" t="s">
        <v>13</v>
      </c>
      <c r="G1168" s="13">
        <v>100</v>
      </c>
    </row>
    <row r="1169" customHeight="1" spans="1:7">
      <c r="A1169" s="10">
        <v>1166</v>
      </c>
      <c r="B1169" s="11" t="s">
        <v>2483</v>
      </c>
      <c r="C1169" s="13" t="s">
        <v>80</v>
      </c>
      <c r="D1169" s="11" t="s">
        <v>2484</v>
      </c>
      <c r="E1169" s="11" t="s">
        <v>12</v>
      </c>
      <c r="F1169" s="13" t="s">
        <v>13</v>
      </c>
      <c r="G1169" s="13">
        <v>100</v>
      </c>
    </row>
    <row r="1170" customHeight="1" spans="1:7">
      <c r="A1170" s="10">
        <v>1167</v>
      </c>
      <c r="B1170" s="11" t="s">
        <v>2485</v>
      </c>
      <c r="C1170" s="13" t="s">
        <v>33</v>
      </c>
      <c r="D1170" s="11" t="s">
        <v>2486</v>
      </c>
      <c r="E1170" s="11" t="s">
        <v>12</v>
      </c>
      <c r="F1170" s="13" t="s">
        <v>13</v>
      </c>
      <c r="G1170" s="13">
        <v>100</v>
      </c>
    </row>
    <row r="1171" customHeight="1" spans="1:7">
      <c r="A1171" s="10">
        <v>1168</v>
      </c>
      <c r="B1171" s="11" t="s">
        <v>2487</v>
      </c>
      <c r="C1171" s="13" t="s">
        <v>300</v>
      </c>
      <c r="D1171" s="11" t="s">
        <v>2488</v>
      </c>
      <c r="E1171" s="11" t="s">
        <v>12</v>
      </c>
      <c r="F1171" s="13" t="s">
        <v>13</v>
      </c>
      <c r="G1171" s="13">
        <v>100</v>
      </c>
    </row>
    <row r="1172" customHeight="1" spans="1:7">
      <c r="A1172" s="10">
        <v>1169</v>
      </c>
      <c r="B1172" s="11" t="s">
        <v>2489</v>
      </c>
      <c r="C1172" s="13" t="s">
        <v>56</v>
      </c>
      <c r="D1172" s="11" t="s">
        <v>2490</v>
      </c>
      <c r="E1172" s="11" t="s">
        <v>12</v>
      </c>
      <c r="F1172" s="13" t="s">
        <v>13</v>
      </c>
      <c r="G1172" s="13">
        <v>100</v>
      </c>
    </row>
    <row r="1173" customHeight="1" spans="1:7">
      <c r="A1173" s="10">
        <v>1170</v>
      </c>
      <c r="B1173" s="11" t="s">
        <v>2491</v>
      </c>
      <c r="C1173" s="13" t="s">
        <v>170</v>
      </c>
      <c r="D1173" s="11" t="s">
        <v>2492</v>
      </c>
      <c r="E1173" s="11" t="s">
        <v>12</v>
      </c>
      <c r="F1173" s="13" t="s">
        <v>13</v>
      </c>
      <c r="G1173" s="13">
        <v>100</v>
      </c>
    </row>
    <row r="1174" customHeight="1" spans="1:7">
      <c r="A1174" s="10">
        <v>1171</v>
      </c>
      <c r="B1174" s="11" t="s">
        <v>2493</v>
      </c>
      <c r="C1174" s="13" t="s">
        <v>36</v>
      </c>
      <c r="D1174" s="11" t="s">
        <v>2494</v>
      </c>
      <c r="E1174" s="11" t="s">
        <v>12</v>
      </c>
      <c r="F1174" s="13" t="s">
        <v>13</v>
      </c>
      <c r="G1174" s="13">
        <v>100</v>
      </c>
    </row>
    <row r="1175" customHeight="1" spans="1:7">
      <c r="A1175" s="10">
        <v>1172</v>
      </c>
      <c r="B1175" s="11" t="s">
        <v>2495</v>
      </c>
      <c r="C1175" s="13" t="s">
        <v>113</v>
      </c>
      <c r="D1175" s="11" t="s">
        <v>2496</v>
      </c>
      <c r="E1175" s="11" t="s">
        <v>12</v>
      </c>
      <c r="F1175" s="13" t="s">
        <v>13</v>
      </c>
      <c r="G1175" s="13">
        <v>100</v>
      </c>
    </row>
    <row r="1176" customHeight="1" spans="1:7">
      <c r="A1176" s="10">
        <v>1173</v>
      </c>
      <c r="B1176" s="11" t="s">
        <v>2497</v>
      </c>
      <c r="C1176" s="13" t="s">
        <v>53</v>
      </c>
      <c r="D1176" s="11" t="s">
        <v>2498</v>
      </c>
      <c r="E1176" s="11" t="s">
        <v>12</v>
      </c>
      <c r="F1176" s="13" t="s">
        <v>13</v>
      </c>
      <c r="G1176" s="13">
        <v>100</v>
      </c>
    </row>
    <row r="1177" customHeight="1" spans="1:7">
      <c r="A1177" s="10">
        <v>1174</v>
      </c>
      <c r="B1177" s="11" t="s">
        <v>2499</v>
      </c>
      <c r="C1177" s="13" t="s">
        <v>243</v>
      </c>
      <c r="D1177" s="11" t="s">
        <v>2500</v>
      </c>
      <c r="E1177" s="11" t="s">
        <v>12</v>
      </c>
      <c r="F1177" s="13" t="s">
        <v>13</v>
      </c>
      <c r="G1177" s="13">
        <v>100</v>
      </c>
    </row>
    <row r="1178" customHeight="1" spans="1:7">
      <c r="A1178" s="10">
        <v>1175</v>
      </c>
      <c r="B1178" s="11" t="s">
        <v>2501</v>
      </c>
      <c r="C1178" s="13" t="s">
        <v>243</v>
      </c>
      <c r="D1178" s="11" t="s">
        <v>2502</v>
      </c>
      <c r="E1178" s="11" t="s">
        <v>12</v>
      </c>
      <c r="F1178" s="13" t="s">
        <v>13</v>
      </c>
      <c r="G1178" s="13">
        <v>100</v>
      </c>
    </row>
    <row r="1179" customHeight="1" spans="1:7">
      <c r="A1179" s="10">
        <v>1176</v>
      </c>
      <c r="B1179" s="11" t="s">
        <v>2503</v>
      </c>
      <c r="C1179" s="13" t="s">
        <v>154</v>
      </c>
      <c r="D1179" s="11" t="s">
        <v>2504</v>
      </c>
      <c r="E1179" s="11" t="s">
        <v>12</v>
      </c>
      <c r="F1179" s="13" t="s">
        <v>13</v>
      </c>
      <c r="G1179" s="13">
        <v>100</v>
      </c>
    </row>
    <row r="1180" customHeight="1" spans="1:7">
      <c r="A1180" s="10">
        <v>1177</v>
      </c>
      <c r="B1180" s="11" t="s">
        <v>2505</v>
      </c>
      <c r="C1180" s="13" t="s">
        <v>1016</v>
      </c>
      <c r="D1180" s="11" t="s">
        <v>2506</v>
      </c>
      <c r="E1180" s="11" t="s">
        <v>12</v>
      </c>
      <c r="F1180" s="13" t="s">
        <v>13</v>
      </c>
      <c r="G1180" s="13">
        <v>100</v>
      </c>
    </row>
    <row r="1181" customHeight="1" spans="1:7">
      <c r="A1181" s="10">
        <v>1178</v>
      </c>
      <c r="B1181" s="11" t="s">
        <v>2507</v>
      </c>
      <c r="C1181" s="13" t="s">
        <v>288</v>
      </c>
      <c r="D1181" s="11" t="s">
        <v>2508</v>
      </c>
      <c r="E1181" s="11" t="s">
        <v>12</v>
      </c>
      <c r="F1181" s="13" t="s">
        <v>13</v>
      </c>
      <c r="G1181" s="13">
        <v>100</v>
      </c>
    </row>
    <row r="1182" customHeight="1" spans="1:7">
      <c r="A1182" s="10">
        <v>1179</v>
      </c>
      <c r="B1182" s="11" t="s">
        <v>2509</v>
      </c>
      <c r="C1182" s="13" t="s">
        <v>2510</v>
      </c>
      <c r="D1182" s="11" t="s">
        <v>2511</v>
      </c>
      <c r="E1182" s="11" t="s">
        <v>12</v>
      </c>
      <c r="F1182" s="13" t="s">
        <v>13</v>
      </c>
      <c r="G1182" s="13">
        <v>100</v>
      </c>
    </row>
    <row r="1183" customHeight="1" spans="1:7">
      <c r="A1183" s="10">
        <v>1180</v>
      </c>
      <c r="B1183" s="11" t="s">
        <v>2512</v>
      </c>
      <c r="C1183" s="13" t="s">
        <v>190</v>
      </c>
      <c r="D1183" s="11" t="s">
        <v>2513</v>
      </c>
      <c r="E1183" s="11" t="s">
        <v>12</v>
      </c>
      <c r="F1183" s="13" t="s">
        <v>13</v>
      </c>
      <c r="G1183" s="13">
        <v>100</v>
      </c>
    </row>
    <row r="1184" customHeight="1" spans="1:7">
      <c r="A1184" s="10">
        <v>1181</v>
      </c>
      <c r="B1184" s="11" t="s">
        <v>2514</v>
      </c>
      <c r="C1184" s="13" t="s">
        <v>1359</v>
      </c>
      <c r="D1184" s="11" t="s">
        <v>2515</v>
      </c>
      <c r="E1184" s="11" t="s">
        <v>12</v>
      </c>
      <c r="F1184" s="13" t="s">
        <v>13</v>
      </c>
      <c r="G1184" s="13">
        <v>100</v>
      </c>
    </row>
    <row r="1185" customHeight="1" spans="1:7">
      <c r="A1185" s="10">
        <v>1182</v>
      </c>
      <c r="B1185" s="11" t="s">
        <v>2516</v>
      </c>
      <c r="C1185" s="13" t="s">
        <v>47</v>
      </c>
      <c r="D1185" s="11" t="s">
        <v>2517</v>
      </c>
      <c r="E1185" s="11" t="s">
        <v>12</v>
      </c>
      <c r="F1185" s="13" t="s">
        <v>13</v>
      </c>
      <c r="G1185" s="13">
        <v>100</v>
      </c>
    </row>
    <row r="1186" customHeight="1" spans="1:7">
      <c r="A1186" s="10">
        <v>1183</v>
      </c>
      <c r="B1186" s="11" t="s">
        <v>2518</v>
      </c>
      <c r="C1186" s="13" t="s">
        <v>71</v>
      </c>
      <c r="D1186" s="11" t="s">
        <v>2519</v>
      </c>
      <c r="E1186" s="11" t="s">
        <v>12</v>
      </c>
      <c r="F1186" s="13" t="s">
        <v>13</v>
      </c>
      <c r="G1186" s="13">
        <v>100</v>
      </c>
    </row>
    <row r="1187" customHeight="1" spans="1:7">
      <c r="A1187" s="10">
        <v>1184</v>
      </c>
      <c r="B1187" s="11" t="s">
        <v>2520</v>
      </c>
      <c r="C1187" s="13" t="s">
        <v>71</v>
      </c>
      <c r="D1187" s="11" t="s">
        <v>2521</v>
      </c>
      <c r="E1187" s="11" t="s">
        <v>12</v>
      </c>
      <c r="F1187" s="13" t="s">
        <v>13</v>
      </c>
      <c r="G1187" s="13">
        <v>100</v>
      </c>
    </row>
    <row r="1188" customHeight="1" spans="1:7">
      <c r="A1188" s="10">
        <v>1185</v>
      </c>
      <c r="B1188" s="11" t="s">
        <v>2522</v>
      </c>
      <c r="C1188" s="13" t="s">
        <v>96</v>
      </c>
      <c r="D1188" s="11" t="s">
        <v>2523</v>
      </c>
      <c r="E1188" s="11" t="s">
        <v>12</v>
      </c>
      <c r="F1188" s="13" t="s">
        <v>13</v>
      </c>
      <c r="G1188" s="13">
        <v>100</v>
      </c>
    </row>
    <row r="1189" customHeight="1" spans="1:7">
      <c r="A1189" s="10">
        <v>1186</v>
      </c>
      <c r="B1189" s="11" t="s">
        <v>2524</v>
      </c>
      <c r="C1189" s="13" t="s">
        <v>10</v>
      </c>
      <c r="D1189" s="11" t="s">
        <v>2525</v>
      </c>
      <c r="E1189" s="11" t="s">
        <v>12</v>
      </c>
      <c r="F1189" s="13" t="s">
        <v>13</v>
      </c>
      <c r="G1189" s="13">
        <v>100</v>
      </c>
    </row>
    <row r="1190" customHeight="1" spans="1:7">
      <c r="A1190" s="10">
        <v>1187</v>
      </c>
      <c r="B1190" s="11" t="s">
        <v>2526</v>
      </c>
      <c r="C1190" s="13" t="s">
        <v>66</v>
      </c>
      <c r="D1190" s="11" t="s">
        <v>2527</v>
      </c>
      <c r="E1190" s="11" t="s">
        <v>12</v>
      </c>
      <c r="F1190" s="13" t="s">
        <v>13</v>
      </c>
      <c r="G1190" s="13">
        <v>100</v>
      </c>
    </row>
    <row r="1191" customHeight="1" spans="1:7">
      <c r="A1191" s="10">
        <v>1188</v>
      </c>
      <c r="B1191" s="11" t="s">
        <v>2528</v>
      </c>
      <c r="C1191" s="13" t="s">
        <v>77</v>
      </c>
      <c r="D1191" s="11" t="s">
        <v>2529</v>
      </c>
      <c r="E1191" s="11" t="s">
        <v>12</v>
      </c>
      <c r="F1191" s="13" t="s">
        <v>13</v>
      </c>
      <c r="G1191" s="13">
        <v>100</v>
      </c>
    </row>
    <row r="1192" customHeight="1" spans="1:7">
      <c r="A1192" s="10">
        <v>1189</v>
      </c>
      <c r="B1192" s="11" t="s">
        <v>2530</v>
      </c>
      <c r="C1192" s="13" t="s">
        <v>716</v>
      </c>
      <c r="D1192" s="11" t="s">
        <v>2531</v>
      </c>
      <c r="E1192" s="11" t="s">
        <v>12</v>
      </c>
      <c r="F1192" s="13" t="s">
        <v>13</v>
      </c>
      <c r="G1192" s="13">
        <v>100</v>
      </c>
    </row>
    <row r="1193" customHeight="1" spans="1:7">
      <c r="A1193" s="10">
        <v>1190</v>
      </c>
      <c r="B1193" s="11" t="s">
        <v>2532</v>
      </c>
      <c r="C1193" s="13" t="s">
        <v>2533</v>
      </c>
      <c r="D1193" s="11" t="s">
        <v>2534</v>
      </c>
      <c r="E1193" s="11" t="s">
        <v>12</v>
      </c>
      <c r="F1193" s="13" t="s">
        <v>13</v>
      </c>
      <c r="G1193" s="13">
        <v>100</v>
      </c>
    </row>
    <row r="1194" customHeight="1" spans="1:7">
      <c r="A1194" s="10">
        <v>1191</v>
      </c>
      <c r="B1194" s="11" t="s">
        <v>2535</v>
      </c>
      <c r="C1194" s="13" t="s">
        <v>77</v>
      </c>
      <c r="D1194" s="11" t="s">
        <v>2536</v>
      </c>
      <c r="E1194" s="11" t="s">
        <v>12</v>
      </c>
      <c r="F1194" s="13" t="s">
        <v>13</v>
      </c>
      <c r="G1194" s="13">
        <v>100</v>
      </c>
    </row>
    <row r="1195" customHeight="1" spans="1:7">
      <c r="A1195" s="10">
        <v>1192</v>
      </c>
      <c r="B1195" s="11" t="s">
        <v>2537</v>
      </c>
      <c r="C1195" s="13" t="s">
        <v>53</v>
      </c>
      <c r="D1195" s="11" t="s">
        <v>2538</v>
      </c>
      <c r="E1195" s="11" t="s">
        <v>12</v>
      </c>
      <c r="F1195" s="13" t="s">
        <v>13</v>
      </c>
      <c r="G1195" s="13">
        <v>100</v>
      </c>
    </row>
    <row r="1196" customHeight="1" spans="1:7">
      <c r="A1196" s="10">
        <v>1193</v>
      </c>
      <c r="B1196" s="11" t="s">
        <v>2539</v>
      </c>
      <c r="C1196" s="13" t="s">
        <v>36</v>
      </c>
      <c r="D1196" s="11" t="s">
        <v>2540</v>
      </c>
      <c r="E1196" s="11" t="s">
        <v>12</v>
      </c>
      <c r="F1196" s="13" t="s">
        <v>13</v>
      </c>
      <c r="G1196" s="13">
        <v>100</v>
      </c>
    </row>
    <row r="1197" customHeight="1" spans="1:7">
      <c r="A1197" s="10">
        <v>1194</v>
      </c>
      <c r="B1197" s="11" t="s">
        <v>2541</v>
      </c>
      <c r="C1197" s="13" t="s">
        <v>50</v>
      </c>
      <c r="D1197" s="11" t="s">
        <v>2542</v>
      </c>
      <c r="E1197" s="11" t="s">
        <v>12</v>
      </c>
      <c r="F1197" s="13" t="s">
        <v>13</v>
      </c>
      <c r="G1197" s="13">
        <v>100</v>
      </c>
    </row>
    <row r="1198" customHeight="1" spans="1:7">
      <c r="A1198" s="10">
        <v>1195</v>
      </c>
      <c r="B1198" s="11" t="s">
        <v>2543</v>
      </c>
      <c r="C1198" s="13" t="s">
        <v>30</v>
      </c>
      <c r="D1198" s="11" t="s">
        <v>2544</v>
      </c>
      <c r="E1198" s="11" t="s">
        <v>12</v>
      </c>
      <c r="F1198" s="13" t="s">
        <v>13</v>
      </c>
      <c r="G1198" s="13">
        <v>100</v>
      </c>
    </row>
    <row r="1199" customHeight="1" spans="1:7">
      <c r="A1199" s="10">
        <v>1196</v>
      </c>
      <c r="B1199" s="11" t="s">
        <v>2545</v>
      </c>
      <c r="C1199" s="13" t="s">
        <v>252</v>
      </c>
      <c r="D1199" s="11" t="s">
        <v>2546</v>
      </c>
      <c r="E1199" s="11" t="s">
        <v>12</v>
      </c>
      <c r="F1199" s="13" t="s">
        <v>13</v>
      </c>
      <c r="G1199" s="13">
        <v>100</v>
      </c>
    </row>
    <row r="1200" customHeight="1" spans="1:7">
      <c r="A1200" s="10">
        <v>1197</v>
      </c>
      <c r="B1200" s="11" t="s">
        <v>2547</v>
      </c>
      <c r="C1200" s="13" t="s">
        <v>44</v>
      </c>
      <c r="D1200" s="11" t="s">
        <v>2548</v>
      </c>
      <c r="E1200" s="11" t="s">
        <v>12</v>
      </c>
      <c r="F1200" s="13" t="s">
        <v>13</v>
      </c>
      <c r="G1200" s="13">
        <v>100</v>
      </c>
    </row>
    <row r="1201" customHeight="1" spans="1:7">
      <c r="A1201" s="10">
        <v>1198</v>
      </c>
      <c r="B1201" s="11" t="s">
        <v>1303</v>
      </c>
      <c r="C1201" s="13" t="s">
        <v>27</v>
      </c>
      <c r="D1201" s="11" t="s">
        <v>2549</v>
      </c>
      <c r="E1201" s="11" t="s">
        <v>12</v>
      </c>
      <c r="F1201" s="13" t="s">
        <v>13</v>
      </c>
      <c r="G1201" s="13">
        <v>100</v>
      </c>
    </row>
    <row r="1202" customHeight="1" spans="1:7">
      <c r="A1202" s="10">
        <v>1199</v>
      </c>
      <c r="B1202" s="11" t="s">
        <v>2550</v>
      </c>
      <c r="C1202" s="13" t="s">
        <v>63</v>
      </c>
      <c r="D1202" s="11" t="s">
        <v>2551</v>
      </c>
      <c r="E1202" s="11" t="s">
        <v>12</v>
      </c>
      <c r="F1202" s="13" t="s">
        <v>13</v>
      </c>
      <c r="G1202" s="13">
        <v>100</v>
      </c>
    </row>
    <row r="1203" customHeight="1" spans="1:7">
      <c r="A1203" s="10">
        <v>1200</v>
      </c>
      <c r="B1203" s="11" t="s">
        <v>2552</v>
      </c>
      <c r="C1203" s="13" t="s">
        <v>196</v>
      </c>
      <c r="D1203" s="11" t="s">
        <v>2553</v>
      </c>
      <c r="E1203" s="11" t="s">
        <v>12</v>
      </c>
      <c r="F1203" s="13" t="s">
        <v>13</v>
      </c>
      <c r="G1203" s="13">
        <v>100</v>
      </c>
    </row>
    <row r="1204" customHeight="1" spans="1:7">
      <c r="A1204" s="10">
        <v>1201</v>
      </c>
      <c r="B1204" s="11" t="s">
        <v>2554</v>
      </c>
      <c r="C1204" s="13" t="s">
        <v>86</v>
      </c>
      <c r="D1204" s="11" t="s">
        <v>2555</v>
      </c>
      <c r="E1204" s="11" t="s">
        <v>12</v>
      </c>
      <c r="F1204" s="13" t="s">
        <v>13</v>
      </c>
      <c r="G1204" s="13">
        <v>100</v>
      </c>
    </row>
    <row r="1205" customHeight="1" spans="1:7">
      <c r="A1205" s="10">
        <v>1202</v>
      </c>
      <c r="B1205" s="11" t="s">
        <v>2556</v>
      </c>
      <c r="C1205" s="13" t="s">
        <v>47</v>
      </c>
      <c r="D1205" s="11" t="s">
        <v>2557</v>
      </c>
      <c r="E1205" s="11" t="s">
        <v>12</v>
      </c>
      <c r="F1205" s="13" t="s">
        <v>13</v>
      </c>
      <c r="G1205" s="13">
        <v>100</v>
      </c>
    </row>
    <row r="1206" customHeight="1" spans="1:7">
      <c r="A1206" s="10">
        <v>1203</v>
      </c>
      <c r="B1206" s="11" t="s">
        <v>2558</v>
      </c>
      <c r="C1206" s="13" t="s">
        <v>47</v>
      </c>
      <c r="D1206" s="11" t="s">
        <v>2559</v>
      </c>
      <c r="E1206" s="11" t="s">
        <v>12</v>
      </c>
      <c r="F1206" s="13" t="s">
        <v>13</v>
      </c>
      <c r="G1206" s="13">
        <v>100</v>
      </c>
    </row>
    <row r="1207" customHeight="1" spans="1:7">
      <c r="A1207" s="10">
        <v>1204</v>
      </c>
      <c r="B1207" s="11" t="s">
        <v>2560</v>
      </c>
      <c r="C1207" s="13" t="s">
        <v>300</v>
      </c>
      <c r="D1207" s="11" t="s">
        <v>2561</v>
      </c>
      <c r="E1207" s="11" t="s">
        <v>12</v>
      </c>
      <c r="F1207" s="13" t="s">
        <v>13</v>
      </c>
      <c r="G1207" s="13">
        <v>100</v>
      </c>
    </row>
    <row r="1208" customHeight="1" spans="1:7">
      <c r="A1208" s="10">
        <v>1205</v>
      </c>
      <c r="B1208" s="11" t="s">
        <v>2562</v>
      </c>
      <c r="C1208" s="13" t="s">
        <v>243</v>
      </c>
      <c r="D1208" s="11" t="s">
        <v>2563</v>
      </c>
      <c r="E1208" s="11" t="s">
        <v>12</v>
      </c>
      <c r="F1208" s="13" t="s">
        <v>13</v>
      </c>
      <c r="G1208" s="13">
        <v>100</v>
      </c>
    </row>
    <row r="1209" customHeight="1" spans="1:7">
      <c r="A1209" s="10">
        <v>1206</v>
      </c>
      <c r="B1209" s="11" t="s">
        <v>2564</v>
      </c>
      <c r="C1209" s="13" t="s">
        <v>74</v>
      </c>
      <c r="D1209" s="11" t="s">
        <v>2565</v>
      </c>
      <c r="E1209" s="11" t="s">
        <v>12</v>
      </c>
      <c r="F1209" s="13" t="s">
        <v>13</v>
      </c>
      <c r="G1209" s="13">
        <v>100</v>
      </c>
    </row>
    <row r="1210" customHeight="1" spans="1:7">
      <c r="A1210" s="10">
        <v>1207</v>
      </c>
      <c r="B1210" s="11" t="s">
        <v>2566</v>
      </c>
      <c r="C1210" s="13" t="s">
        <v>33</v>
      </c>
      <c r="D1210" s="11" t="s">
        <v>2567</v>
      </c>
      <c r="E1210" s="11" t="s">
        <v>12</v>
      </c>
      <c r="F1210" s="13" t="s">
        <v>13</v>
      </c>
      <c r="G1210" s="13">
        <v>100</v>
      </c>
    </row>
    <row r="1211" customHeight="1" spans="1:7">
      <c r="A1211" s="10">
        <v>1208</v>
      </c>
      <c r="B1211" s="11" t="s">
        <v>2568</v>
      </c>
      <c r="C1211" s="13" t="s">
        <v>44</v>
      </c>
      <c r="D1211" s="11" t="s">
        <v>2569</v>
      </c>
      <c r="E1211" s="11" t="s">
        <v>12</v>
      </c>
      <c r="F1211" s="13" t="s">
        <v>13</v>
      </c>
      <c r="G1211" s="13">
        <v>100</v>
      </c>
    </row>
    <row r="1212" customHeight="1" spans="1:7">
      <c r="A1212" s="10">
        <v>1209</v>
      </c>
      <c r="B1212" s="11" t="s">
        <v>2570</v>
      </c>
      <c r="C1212" s="13" t="s">
        <v>86</v>
      </c>
      <c r="D1212" s="11" t="s">
        <v>2571</v>
      </c>
      <c r="E1212" s="11" t="s">
        <v>12</v>
      </c>
      <c r="F1212" s="13" t="s">
        <v>13</v>
      </c>
      <c r="G1212" s="13">
        <v>100</v>
      </c>
    </row>
    <row r="1213" customHeight="1" spans="1:7">
      <c r="A1213" s="10">
        <v>1210</v>
      </c>
      <c r="B1213" s="11" t="s">
        <v>2572</v>
      </c>
      <c r="C1213" s="13" t="s">
        <v>39</v>
      </c>
      <c r="D1213" s="11" t="s">
        <v>2573</v>
      </c>
      <c r="E1213" s="11" t="s">
        <v>12</v>
      </c>
      <c r="F1213" s="13" t="s">
        <v>13</v>
      </c>
      <c r="G1213" s="13">
        <v>100</v>
      </c>
    </row>
    <row r="1214" customHeight="1" spans="1:7">
      <c r="A1214" s="10">
        <v>1211</v>
      </c>
      <c r="B1214" s="11" t="s">
        <v>2574</v>
      </c>
      <c r="C1214" s="13" t="s">
        <v>170</v>
      </c>
      <c r="D1214" s="11" t="s">
        <v>2575</v>
      </c>
      <c r="E1214" s="11" t="s">
        <v>12</v>
      </c>
      <c r="F1214" s="13" t="s">
        <v>13</v>
      </c>
      <c r="G1214" s="13">
        <v>100</v>
      </c>
    </row>
    <row r="1215" customHeight="1" spans="1:7">
      <c r="A1215" s="10">
        <v>1212</v>
      </c>
      <c r="B1215" s="11" t="s">
        <v>2576</v>
      </c>
      <c r="C1215" s="13" t="s">
        <v>457</v>
      </c>
      <c r="D1215" s="11" t="s">
        <v>2577</v>
      </c>
      <c r="E1215" s="11" t="s">
        <v>12</v>
      </c>
      <c r="F1215" s="13" t="s">
        <v>13</v>
      </c>
      <c r="G1215" s="13">
        <v>100</v>
      </c>
    </row>
    <row r="1216" customHeight="1" spans="1:7">
      <c r="A1216" s="10">
        <v>1213</v>
      </c>
      <c r="B1216" s="11" t="s">
        <v>2578</v>
      </c>
      <c r="C1216" s="13" t="s">
        <v>140</v>
      </c>
      <c r="D1216" s="11" t="s">
        <v>2579</v>
      </c>
      <c r="E1216" s="11" t="s">
        <v>12</v>
      </c>
      <c r="F1216" s="13" t="s">
        <v>13</v>
      </c>
      <c r="G1216" s="13">
        <v>100</v>
      </c>
    </row>
    <row r="1217" customHeight="1" spans="1:7">
      <c r="A1217" s="10">
        <v>1214</v>
      </c>
      <c r="B1217" s="11" t="s">
        <v>2580</v>
      </c>
      <c r="C1217" s="13" t="s">
        <v>77</v>
      </c>
      <c r="D1217" s="11" t="s">
        <v>2581</v>
      </c>
      <c r="E1217" s="11" t="s">
        <v>12</v>
      </c>
      <c r="F1217" s="13" t="s">
        <v>13</v>
      </c>
      <c r="G1217" s="13">
        <v>100</v>
      </c>
    </row>
    <row r="1218" customHeight="1" spans="1:7">
      <c r="A1218" s="10">
        <v>1215</v>
      </c>
      <c r="B1218" s="11" t="s">
        <v>2582</v>
      </c>
      <c r="C1218" s="13" t="s">
        <v>47</v>
      </c>
      <c r="D1218" s="11" t="s">
        <v>2583</v>
      </c>
      <c r="E1218" s="11" t="s">
        <v>12</v>
      </c>
      <c r="F1218" s="13" t="s">
        <v>13</v>
      </c>
      <c r="G1218" s="13">
        <v>100</v>
      </c>
    </row>
    <row r="1219" customHeight="1" spans="1:7">
      <c r="A1219" s="10">
        <v>1216</v>
      </c>
      <c r="B1219" s="11" t="s">
        <v>2584</v>
      </c>
      <c r="C1219" s="13" t="s">
        <v>154</v>
      </c>
      <c r="D1219" s="11" t="s">
        <v>2585</v>
      </c>
      <c r="E1219" s="11" t="s">
        <v>12</v>
      </c>
      <c r="F1219" s="13" t="s">
        <v>13</v>
      </c>
      <c r="G1219" s="13">
        <v>100</v>
      </c>
    </row>
    <row r="1220" customHeight="1" spans="1:7">
      <c r="A1220" s="10">
        <v>1217</v>
      </c>
      <c r="B1220" s="11" t="s">
        <v>2586</v>
      </c>
      <c r="C1220" s="13" t="s">
        <v>151</v>
      </c>
      <c r="D1220" s="11" t="s">
        <v>2587</v>
      </c>
      <c r="E1220" s="11" t="s">
        <v>12</v>
      </c>
      <c r="F1220" s="13" t="s">
        <v>13</v>
      </c>
      <c r="G1220" s="13">
        <v>100</v>
      </c>
    </row>
    <row r="1221" customHeight="1" spans="1:7">
      <c r="A1221" s="10">
        <v>1218</v>
      </c>
      <c r="B1221" s="11" t="s">
        <v>2588</v>
      </c>
      <c r="C1221" s="13" t="s">
        <v>74</v>
      </c>
      <c r="D1221" s="11" t="s">
        <v>2589</v>
      </c>
      <c r="E1221" s="11" t="s">
        <v>12</v>
      </c>
      <c r="F1221" s="13" t="s">
        <v>13</v>
      </c>
      <c r="G1221" s="13">
        <v>100</v>
      </c>
    </row>
    <row r="1222" customHeight="1" spans="1:7">
      <c r="A1222" s="10">
        <v>1219</v>
      </c>
      <c r="B1222" s="11" t="s">
        <v>2590</v>
      </c>
      <c r="C1222" s="13" t="s">
        <v>243</v>
      </c>
      <c r="D1222" s="11" t="s">
        <v>2591</v>
      </c>
      <c r="E1222" s="11" t="s">
        <v>12</v>
      </c>
      <c r="F1222" s="13" t="s">
        <v>13</v>
      </c>
      <c r="G1222" s="13">
        <v>100</v>
      </c>
    </row>
    <row r="1223" customHeight="1" spans="1:7">
      <c r="A1223" s="10">
        <v>1220</v>
      </c>
      <c r="B1223" s="11" t="s">
        <v>2592</v>
      </c>
      <c r="C1223" s="13" t="s">
        <v>154</v>
      </c>
      <c r="D1223" s="11" t="s">
        <v>2593</v>
      </c>
      <c r="E1223" s="11" t="s">
        <v>12</v>
      </c>
      <c r="F1223" s="13" t="s">
        <v>13</v>
      </c>
      <c r="G1223" s="13">
        <v>100</v>
      </c>
    </row>
    <row r="1224" customHeight="1" spans="1:7">
      <c r="A1224" s="10">
        <v>1221</v>
      </c>
      <c r="B1224" s="11" t="s">
        <v>2594</v>
      </c>
      <c r="C1224" s="13" t="s">
        <v>243</v>
      </c>
      <c r="D1224" s="11" t="s">
        <v>2595</v>
      </c>
      <c r="E1224" s="11" t="s">
        <v>12</v>
      </c>
      <c r="F1224" s="13" t="s">
        <v>13</v>
      </c>
      <c r="G1224" s="13">
        <v>100</v>
      </c>
    </row>
    <row r="1225" customHeight="1" spans="1:7">
      <c r="A1225" s="10">
        <v>1222</v>
      </c>
      <c r="B1225" s="11" t="s">
        <v>2596</v>
      </c>
      <c r="C1225" s="13" t="s">
        <v>154</v>
      </c>
      <c r="D1225" s="11" t="s">
        <v>2597</v>
      </c>
      <c r="E1225" s="11" t="s">
        <v>12</v>
      </c>
      <c r="F1225" s="13" t="s">
        <v>13</v>
      </c>
      <c r="G1225" s="13">
        <v>100</v>
      </c>
    </row>
    <row r="1226" customHeight="1" spans="1:7">
      <c r="A1226" s="10">
        <v>1223</v>
      </c>
      <c r="B1226" s="11" t="s">
        <v>2598</v>
      </c>
      <c r="C1226" s="13" t="s">
        <v>2599</v>
      </c>
      <c r="D1226" s="11" t="s">
        <v>2600</v>
      </c>
      <c r="E1226" s="11" t="s">
        <v>12</v>
      </c>
      <c r="F1226" s="13" t="s">
        <v>13</v>
      </c>
      <c r="G1226" s="13">
        <v>100</v>
      </c>
    </row>
    <row r="1227" customHeight="1" spans="1:7">
      <c r="A1227" s="10">
        <v>1224</v>
      </c>
      <c r="B1227" s="11" t="s">
        <v>2601</v>
      </c>
      <c r="C1227" s="13" t="s">
        <v>33</v>
      </c>
      <c r="D1227" s="11" t="s">
        <v>2602</v>
      </c>
      <c r="E1227" s="11" t="s">
        <v>12</v>
      </c>
      <c r="F1227" s="13" t="s">
        <v>13</v>
      </c>
      <c r="G1227" s="13">
        <v>100</v>
      </c>
    </row>
    <row r="1228" customHeight="1" spans="1:7">
      <c r="A1228" s="10">
        <v>1225</v>
      </c>
      <c r="B1228" s="11" t="s">
        <v>2603</v>
      </c>
      <c r="C1228" s="13" t="s">
        <v>63</v>
      </c>
      <c r="D1228" s="11" t="s">
        <v>2604</v>
      </c>
      <c r="E1228" s="11" t="s">
        <v>12</v>
      </c>
      <c r="F1228" s="13" t="s">
        <v>13</v>
      </c>
      <c r="G1228" s="13">
        <v>100</v>
      </c>
    </row>
    <row r="1229" customHeight="1" spans="1:7">
      <c r="A1229" s="10">
        <v>1226</v>
      </c>
      <c r="B1229" s="11" t="s">
        <v>2605</v>
      </c>
      <c r="C1229" s="13" t="s">
        <v>33</v>
      </c>
      <c r="D1229" s="11" t="s">
        <v>2606</v>
      </c>
      <c r="E1229" s="11" t="s">
        <v>12</v>
      </c>
      <c r="F1229" s="13" t="s">
        <v>13</v>
      </c>
      <c r="G1229" s="13">
        <v>100</v>
      </c>
    </row>
    <row r="1230" customHeight="1" spans="1:7">
      <c r="A1230" s="10">
        <v>1227</v>
      </c>
      <c r="B1230" s="11" t="s">
        <v>2607</v>
      </c>
      <c r="C1230" s="13" t="s">
        <v>63</v>
      </c>
      <c r="D1230" s="11" t="s">
        <v>2608</v>
      </c>
      <c r="E1230" s="11" t="s">
        <v>12</v>
      </c>
      <c r="F1230" s="13" t="s">
        <v>13</v>
      </c>
      <c r="G1230" s="13">
        <v>100</v>
      </c>
    </row>
    <row r="1231" customHeight="1" spans="1:7">
      <c r="A1231" s="10">
        <v>1228</v>
      </c>
      <c r="B1231" s="11" t="s">
        <v>2609</v>
      </c>
      <c r="C1231" s="13" t="s">
        <v>77</v>
      </c>
      <c r="D1231" s="11" t="s">
        <v>2610</v>
      </c>
      <c r="E1231" s="11" t="s">
        <v>12</v>
      </c>
      <c r="F1231" s="13" t="s">
        <v>13</v>
      </c>
      <c r="G1231" s="13">
        <v>100</v>
      </c>
    </row>
    <row r="1232" customHeight="1" spans="1:7">
      <c r="A1232" s="10">
        <v>1229</v>
      </c>
      <c r="B1232" s="11" t="s">
        <v>2611</v>
      </c>
      <c r="C1232" s="13" t="s">
        <v>24</v>
      </c>
      <c r="D1232" s="11" t="s">
        <v>2612</v>
      </c>
      <c r="E1232" s="11" t="s">
        <v>12</v>
      </c>
      <c r="F1232" s="13" t="s">
        <v>13</v>
      </c>
      <c r="G1232" s="13">
        <v>100</v>
      </c>
    </row>
    <row r="1233" customHeight="1" spans="1:7">
      <c r="A1233" s="10">
        <v>1230</v>
      </c>
      <c r="B1233" s="11" t="s">
        <v>2613</v>
      </c>
      <c r="C1233" s="13" t="s">
        <v>33</v>
      </c>
      <c r="D1233" s="11" t="s">
        <v>2614</v>
      </c>
      <c r="E1233" s="11" t="s">
        <v>12</v>
      </c>
      <c r="F1233" s="13" t="s">
        <v>13</v>
      </c>
      <c r="G1233" s="13">
        <v>100</v>
      </c>
    </row>
    <row r="1234" customHeight="1" spans="1:7">
      <c r="A1234" s="10">
        <v>1231</v>
      </c>
      <c r="B1234" s="11" t="s">
        <v>2615</v>
      </c>
      <c r="C1234" s="13" t="s">
        <v>288</v>
      </c>
      <c r="D1234" s="11" t="s">
        <v>2616</v>
      </c>
      <c r="E1234" s="11" t="s">
        <v>12</v>
      </c>
      <c r="F1234" s="13" t="s">
        <v>13</v>
      </c>
      <c r="G1234" s="13">
        <v>100</v>
      </c>
    </row>
    <row r="1235" customHeight="1" spans="1:7">
      <c r="A1235" s="10">
        <v>1232</v>
      </c>
      <c r="B1235" s="11" t="s">
        <v>1791</v>
      </c>
      <c r="C1235" s="13" t="s">
        <v>56</v>
      </c>
      <c r="D1235" s="11" t="s">
        <v>2617</v>
      </c>
      <c r="E1235" s="11" t="s">
        <v>12</v>
      </c>
      <c r="F1235" s="13" t="s">
        <v>13</v>
      </c>
      <c r="G1235" s="13">
        <v>100</v>
      </c>
    </row>
    <row r="1236" customHeight="1" spans="1:7">
      <c r="A1236" s="10">
        <v>1233</v>
      </c>
      <c r="B1236" s="11" t="s">
        <v>2618</v>
      </c>
      <c r="C1236" s="13" t="s">
        <v>196</v>
      </c>
      <c r="D1236" s="11" t="s">
        <v>2619</v>
      </c>
      <c r="E1236" s="11" t="s">
        <v>12</v>
      </c>
      <c r="F1236" s="13" t="s">
        <v>13</v>
      </c>
      <c r="G1236" s="13">
        <v>100</v>
      </c>
    </row>
    <row r="1237" customHeight="1" spans="1:7">
      <c r="A1237" s="10">
        <v>1234</v>
      </c>
      <c r="B1237" s="11" t="s">
        <v>2620</v>
      </c>
      <c r="C1237" s="13" t="s">
        <v>2416</v>
      </c>
      <c r="D1237" s="11" t="s">
        <v>2621</v>
      </c>
      <c r="E1237" s="11" t="s">
        <v>12</v>
      </c>
      <c r="F1237" s="13" t="s">
        <v>13</v>
      </c>
      <c r="G1237" s="13">
        <v>100</v>
      </c>
    </row>
    <row r="1238" customHeight="1" spans="1:7">
      <c r="A1238" s="10">
        <v>1235</v>
      </c>
      <c r="B1238" s="11" t="s">
        <v>2622</v>
      </c>
      <c r="C1238" s="13" t="s">
        <v>47</v>
      </c>
      <c r="D1238" s="11" t="s">
        <v>2623</v>
      </c>
      <c r="E1238" s="11" t="s">
        <v>12</v>
      </c>
      <c r="F1238" s="13" t="s">
        <v>13</v>
      </c>
      <c r="G1238" s="13">
        <v>100</v>
      </c>
    </row>
    <row r="1239" customHeight="1" spans="1:7">
      <c r="A1239" s="10">
        <v>1236</v>
      </c>
      <c r="B1239" s="11" t="s">
        <v>1781</v>
      </c>
      <c r="C1239" s="13" t="s">
        <v>44</v>
      </c>
      <c r="D1239" s="11" t="s">
        <v>2624</v>
      </c>
      <c r="E1239" s="11" t="s">
        <v>12</v>
      </c>
      <c r="F1239" s="13" t="s">
        <v>13</v>
      </c>
      <c r="G1239" s="13">
        <v>100</v>
      </c>
    </row>
    <row r="1240" customHeight="1" spans="1:7">
      <c r="A1240" s="10">
        <v>1237</v>
      </c>
      <c r="B1240" s="11" t="s">
        <v>2625</v>
      </c>
      <c r="C1240" s="13" t="s">
        <v>113</v>
      </c>
      <c r="D1240" s="11" t="s">
        <v>2626</v>
      </c>
      <c r="E1240" s="11" t="s">
        <v>12</v>
      </c>
      <c r="F1240" s="13" t="s">
        <v>13</v>
      </c>
      <c r="G1240" s="13">
        <v>100</v>
      </c>
    </row>
    <row r="1241" customHeight="1" spans="1:7">
      <c r="A1241" s="10">
        <v>1238</v>
      </c>
      <c r="B1241" s="11" t="s">
        <v>2627</v>
      </c>
      <c r="C1241" s="13" t="s">
        <v>53</v>
      </c>
      <c r="D1241" s="11" t="s">
        <v>2628</v>
      </c>
      <c r="E1241" s="11" t="s">
        <v>12</v>
      </c>
      <c r="F1241" s="13" t="s">
        <v>13</v>
      </c>
      <c r="G1241" s="13">
        <v>100</v>
      </c>
    </row>
    <row r="1242" customHeight="1" spans="1:7">
      <c r="A1242" s="10">
        <v>1239</v>
      </c>
      <c r="B1242" s="11" t="s">
        <v>2629</v>
      </c>
      <c r="C1242" s="13" t="s">
        <v>550</v>
      </c>
      <c r="D1242" s="11" t="s">
        <v>2630</v>
      </c>
      <c r="E1242" s="11" t="s">
        <v>12</v>
      </c>
      <c r="F1242" s="13" t="s">
        <v>13</v>
      </c>
      <c r="G1242" s="13">
        <v>100</v>
      </c>
    </row>
    <row r="1243" customHeight="1" spans="1:7">
      <c r="A1243" s="10">
        <v>1240</v>
      </c>
      <c r="B1243" s="11" t="s">
        <v>821</v>
      </c>
      <c r="C1243" s="13" t="s">
        <v>113</v>
      </c>
      <c r="D1243" s="11" t="s">
        <v>2631</v>
      </c>
      <c r="E1243" s="11" t="s">
        <v>12</v>
      </c>
      <c r="F1243" s="13" t="s">
        <v>13</v>
      </c>
      <c r="G1243" s="13">
        <v>100</v>
      </c>
    </row>
    <row r="1244" customHeight="1" spans="1:7">
      <c r="A1244" s="10">
        <v>1241</v>
      </c>
      <c r="B1244" s="11" t="s">
        <v>2632</v>
      </c>
      <c r="C1244" s="13" t="s">
        <v>457</v>
      </c>
      <c r="D1244" s="11" t="s">
        <v>2633</v>
      </c>
      <c r="E1244" s="11" t="s">
        <v>12</v>
      </c>
      <c r="F1244" s="13" t="s">
        <v>13</v>
      </c>
      <c r="G1244" s="13">
        <v>100</v>
      </c>
    </row>
    <row r="1245" customHeight="1" spans="1:7">
      <c r="A1245" s="10">
        <v>1242</v>
      </c>
      <c r="B1245" s="11" t="s">
        <v>2634</v>
      </c>
      <c r="C1245" s="13" t="s">
        <v>63</v>
      </c>
      <c r="D1245" s="11" t="s">
        <v>2635</v>
      </c>
      <c r="E1245" s="11" t="s">
        <v>12</v>
      </c>
      <c r="F1245" s="13" t="s">
        <v>13</v>
      </c>
      <c r="G1245" s="13">
        <v>100</v>
      </c>
    </row>
    <row r="1246" customHeight="1" spans="1:7">
      <c r="A1246" s="10">
        <v>1243</v>
      </c>
      <c r="B1246" s="11" t="s">
        <v>2636</v>
      </c>
      <c r="C1246" s="13" t="s">
        <v>113</v>
      </c>
      <c r="D1246" s="11" t="s">
        <v>2637</v>
      </c>
      <c r="E1246" s="11" t="s">
        <v>12</v>
      </c>
      <c r="F1246" s="13" t="s">
        <v>13</v>
      </c>
      <c r="G1246" s="13">
        <v>100</v>
      </c>
    </row>
    <row r="1247" customHeight="1" spans="1:7">
      <c r="A1247" s="10">
        <v>1244</v>
      </c>
      <c r="B1247" s="11" t="s">
        <v>2638</v>
      </c>
      <c r="C1247" s="13" t="s">
        <v>113</v>
      </c>
      <c r="D1247" s="11" t="s">
        <v>2639</v>
      </c>
      <c r="E1247" s="11" t="s">
        <v>12</v>
      </c>
      <c r="F1247" s="13" t="s">
        <v>13</v>
      </c>
      <c r="G1247" s="13">
        <v>100</v>
      </c>
    </row>
    <row r="1248" customHeight="1" spans="1:7">
      <c r="A1248" s="10">
        <v>1245</v>
      </c>
      <c r="B1248" s="11" t="s">
        <v>2640</v>
      </c>
      <c r="C1248" s="13" t="s">
        <v>140</v>
      </c>
      <c r="D1248" s="11" t="s">
        <v>2641</v>
      </c>
      <c r="E1248" s="11" t="s">
        <v>12</v>
      </c>
      <c r="F1248" s="13" t="s">
        <v>13</v>
      </c>
      <c r="G1248" s="13">
        <v>100</v>
      </c>
    </row>
    <row r="1249" customHeight="1" spans="1:7">
      <c r="A1249" s="10">
        <v>1246</v>
      </c>
      <c r="B1249" s="11" t="s">
        <v>2642</v>
      </c>
      <c r="C1249" s="13" t="s">
        <v>56</v>
      </c>
      <c r="D1249" s="11" t="s">
        <v>2643</v>
      </c>
      <c r="E1249" s="11" t="s">
        <v>12</v>
      </c>
      <c r="F1249" s="13" t="s">
        <v>13</v>
      </c>
      <c r="G1249" s="13">
        <v>100</v>
      </c>
    </row>
    <row r="1250" customHeight="1" spans="1:7">
      <c r="A1250" s="10">
        <v>1247</v>
      </c>
      <c r="B1250" s="11" t="s">
        <v>2644</v>
      </c>
      <c r="C1250" s="13" t="s">
        <v>508</v>
      </c>
      <c r="D1250" s="11" t="s">
        <v>2645</v>
      </c>
      <c r="E1250" s="11" t="s">
        <v>12</v>
      </c>
      <c r="F1250" s="13" t="s">
        <v>13</v>
      </c>
      <c r="G1250" s="13">
        <v>100</v>
      </c>
    </row>
    <row r="1251" customHeight="1" spans="1:7">
      <c r="A1251" s="10">
        <v>1248</v>
      </c>
      <c r="B1251" s="11" t="s">
        <v>2646</v>
      </c>
      <c r="C1251" s="13" t="s">
        <v>113</v>
      </c>
      <c r="D1251" s="11" t="s">
        <v>2647</v>
      </c>
      <c r="E1251" s="11" t="s">
        <v>12</v>
      </c>
      <c r="F1251" s="13" t="s">
        <v>13</v>
      </c>
      <c r="G1251" s="13">
        <v>100</v>
      </c>
    </row>
    <row r="1252" customHeight="1" spans="1:7">
      <c r="A1252" s="10">
        <v>1249</v>
      </c>
      <c r="B1252" s="11" t="s">
        <v>2648</v>
      </c>
      <c r="C1252" s="13" t="s">
        <v>170</v>
      </c>
      <c r="D1252" s="11" t="s">
        <v>2649</v>
      </c>
      <c r="E1252" s="11" t="s">
        <v>12</v>
      </c>
      <c r="F1252" s="13" t="s">
        <v>13</v>
      </c>
      <c r="G1252" s="13">
        <v>100</v>
      </c>
    </row>
    <row r="1253" customHeight="1" spans="1:7">
      <c r="A1253" s="10">
        <v>1250</v>
      </c>
      <c r="B1253" s="11" t="s">
        <v>2650</v>
      </c>
      <c r="C1253" s="13" t="s">
        <v>2651</v>
      </c>
      <c r="D1253" s="11" t="s">
        <v>2652</v>
      </c>
      <c r="E1253" s="11" t="s">
        <v>12</v>
      </c>
      <c r="F1253" s="13" t="s">
        <v>13</v>
      </c>
      <c r="G1253" s="13">
        <v>100</v>
      </c>
    </row>
    <row r="1254" customHeight="1" spans="1:7">
      <c r="A1254" s="10">
        <v>1251</v>
      </c>
      <c r="B1254" s="11" t="s">
        <v>2653</v>
      </c>
      <c r="C1254" s="13" t="s">
        <v>47</v>
      </c>
      <c r="D1254" s="11" t="s">
        <v>2654</v>
      </c>
      <c r="E1254" s="11" t="s">
        <v>12</v>
      </c>
      <c r="F1254" s="13" t="s">
        <v>13</v>
      </c>
      <c r="G1254" s="13">
        <v>100</v>
      </c>
    </row>
    <row r="1255" customHeight="1" spans="1:7">
      <c r="A1255" s="10">
        <v>1252</v>
      </c>
      <c r="B1255" s="11" t="s">
        <v>2655</v>
      </c>
      <c r="C1255" s="13" t="s">
        <v>10</v>
      </c>
      <c r="D1255" s="11" t="s">
        <v>2656</v>
      </c>
      <c r="E1255" s="11" t="s">
        <v>12</v>
      </c>
      <c r="F1255" s="13" t="s">
        <v>13</v>
      </c>
      <c r="G1255" s="13">
        <v>100</v>
      </c>
    </row>
    <row r="1256" customHeight="1" spans="1:7">
      <c r="A1256" s="10">
        <v>1253</v>
      </c>
      <c r="B1256" s="11" t="s">
        <v>2657</v>
      </c>
      <c r="C1256" s="13" t="s">
        <v>196</v>
      </c>
      <c r="D1256" s="11" t="s">
        <v>2658</v>
      </c>
      <c r="E1256" s="11" t="s">
        <v>12</v>
      </c>
      <c r="F1256" s="13" t="s">
        <v>13</v>
      </c>
      <c r="G1256" s="13">
        <v>100</v>
      </c>
    </row>
    <row r="1257" customHeight="1" spans="1:7">
      <c r="A1257" s="10">
        <v>1254</v>
      </c>
      <c r="B1257" s="11" t="s">
        <v>2659</v>
      </c>
      <c r="C1257" s="13" t="s">
        <v>140</v>
      </c>
      <c r="D1257" s="11" t="s">
        <v>2660</v>
      </c>
      <c r="E1257" s="11" t="s">
        <v>12</v>
      </c>
      <c r="F1257" s="13" t="s">
        <v>13</v>
      </c>
      <c r="G1257" s="13">
        <v>100</v>
      </c>
    </row>
    <row r="1258" customHeight="1" spans="1:7">
      <c r="A1258" s="10">
        <v>1255</v>
      </c>
      <c r="B1258" s="11" t="s">
        <v>2661</v>
      </c>
      <c r="C1258" s="13" t="s">
        <v>36</v>
      </c>
      <c r="D1258" s="11" t="s">
        <v>2662</v>
      </c>
      <c r="E1258" s="11" t="s">
        <v>12</v>
      </c>
      <c r="F1258" s="13" t="s">
        <v>13</v>
      </c>
      <c r="G1258" s="13">
        <v>100</v>
      </c>
    </row>
    <row r="1259" customHeight="1" spans="1:7">
      <c r="A1259" s="10">
        <v>1256</v>
      </c>
      <c r="B1259" s="11" t="s">
        <v>2663</v>
      </c>
      <c r="C1259" s="13" t="s">
        <v>716</v>
      </c>
      <c r="D1259" s="11" t="s">
        <v>2664</v>
      </c>
      <c r="E1259" s="11" t="s">
        <v>12</v>
      </c>
      <c r="F1259" s="13" t="s">
        <v>13</v>
      </c>
      <c r="G1259" s="13">
        <v>100</v>
      </c>
    </row>
    <row r="1260" customHeight="1" spans="1:7">
      <c r="A1260" s="10">
        <v>1257</v>
      </c>
      <c r="B1260" s="11" t="s">
        <v>1258</v>
      </c>
      <c r="C1260" s="13" t="s">
        <v>63</v>
      </c>
      <c r="D1260" s="11" t="s">
        <v>2665</v>
      </c>
      <c r="E1260" s="11" t="s">
        <v>12</v>
      </c>
      <c r="F1260" s="13" t="s">
        <v>13</v>
      </c>
      <c r="G1260" s="13">
        <v>100</v>
      </c>
    </row>
    <row r="1261" customHeight="1" spans="1:7">
      <c r="A1261" s="10">
        <v>1258</v>
      </c>
      <c r="B1261" s="11" t="s">
        <v>2666</v>
      </c>
      <c r="C1261" s="13" t="s">
        <v>113</v>
      </c>
      <c r="D1261" s="11" t="s">
        <v>2667</v>
      </c>
      <c r="E1261" s="11" t="s">
        <v>12</v>
      </c>
      <c r="F1261" s="13" t="s">
        <v>13</v>
      </c>
      <c r="G1261" s="13">
        <v>100</v>
      </c>
    </row>
    <row r="1262" customHeight="1" spans="1:7">
      <c r="A1262" s="10">
        <v>1259</v>
      </c>
      <c r="B1262" s="11" t="s">
        <v>2668</v>
      </c>
      <c r="C1262" s="13" t="s">
        <v>300</v>
      </c>
      <c r="D1262" s="11" t="s">
        <v>2669</v>
      </c>
      <c r="E1262" s="11" t="s">
        <v>12</v>
      </c>
      <c r="F1262" s="13" t="s">
        <v>13</v>
      </c>
      <c r="G1262" s="13">
        <v>100</v>
      </c>
    </row>
    <row r="1263" customHeight="1" spans="1:7">
      <c r="A1263" s="10">
        <v>1260</v>
      </c>
      <c r="B1263" s="11" t="s">
        <v>2670</v>
      </c>
      <c r="C1263" s="13" t="s">
        <v>47</v>
      </c>
      <c r="D1263" s="11" t="s">
        <v>2671</v>
      </c>
      <c r="E1263" s="11" t="s">
        <v>12</v>
      </c>
      <c r="F1263" s="13" t="s">
        <v>13</v>
      </c>
      <c r="G1263" s="13">
        <v>100</v>
      </c>
    </row>
    <row r="1264" customHeight="1" spans="1:7">
      <c r="A1264" s="10">
        <v>1261</v>
      </c>
      <c r="B1264" s="11" t="s">
        <v>2672</v>
      </c>
      <c r="C1264" s="13" t="s">
        <v>2599</v>
      </c>
      <c r="D1264" s="11" t="s">
        <v>2673</v>
      </c>
      <c r="E1264" s="11" t="s">
        <v>12</v>
      </c>
      <c r="F1264" s="13" t="s">
        <v>13</v>
      </c>
      <c r="G1264" s="13">
        <v>100</v>
      </c>
    </row>
    <row r="1265" customHeight="1" spans="1:7">
      <c r="A1265" s="10">
        <v>1262</v>
      </c>
      <c r="B1265" s="11" t="s">
        <v>2674</v>
      </c>
      <c r="C1265" s="13" t="s">
        <v>2675</v>
      </c>
      <c r="D1265" s="11" t="s">
        <v>2676</v>
      </c>
      <c r="E1265" s="11" t="s">
        <v>12</v>
      </c>
      <c r="F1265" s="13" t="s">
        <v>13</v>
      </c>
      <c r="G1265" s="13">
        <v>100</v>
      </c>
    </row>
    <row r="1266" customHeight="1" spans="1:7">
      <c r="A1266" s="10">
        <v>1263</v>
      </c>
      <c r="B1266" s="11" t="s">
        <v>2677</v>
      </c>
      <c r="C1266" s="13" t="s">
        <v>113</v>
      </c>
      <c r="D1266" s="11" t="s">
        <v>2678</v>
      </c>
      <c r="E1266" s="11" t="s">
        <v>12</v>
      </c>
      <c r="F1266" s="13" t="s">
        <v>13</v>
      </c>
      <c r="G1266" s="13">
        <v>100</v>
      </c>
    </row>
    <row r="1267" customHeight="1" spans="1:7">
      <c r="A1267" s="10">
        <v>1264</v>
      </c>
      <c r="B1267" s="11" t="s">
        <v>2679</v>
      </c>
      <c r="C1267" s="13" t="s">
        <v>96</v>
      </c>
      <c r="D1267" s="11" t="s">
        <v>2680</v>
      </c>
      <c r="E1267" s="11" t="s">
        <v>12</v>
      </c>
      <c r="F1267" s="13" t="s">
        <v>13</v>
      </c>
      <c r="G1267" s="13">
        <v>100</v>
      </c>
    </row>
    <row r="1268" customHeight="1" spans="1:7">
      <c r="A1268" s="10">
        <v>1265</v>
      </c>
      <c r="B1268" s="11" t="s">
        <v>2681</v>
      </c>
      <c r="C1268" s="13" t="s">
        <v>300</v>
      </c>
      <c r="D1268" s="11" t="s">
        <v>2682</v>
      </c>
      <c r="E1268" s="11" t="s">
        <v>12</v>
      </c>
      <c r="F1268" s="13" t="s">
        <v>13</v>
      </c>
      <c r="G1268" s="13">
        <v>100</v>
      </c>
    </row>
    <row r="1269" customHeight="1" spans="1:7">
      <c r="A1269" s="10">
        <v>1266</v>
      </c>
      <c r="B1269" s="11" t="s">
        <v>2683</v>
      </c>
      <c r="C1269" s="13" t="s">
        <v>113</v>
      </c>
      <c r="D1269" s="11" t="s">
        <v>2684</v>
      </c>
      <c r="E1269" s="11" t="s">
        <v>12</v>
      </c>
      <c r="F1269" s="13" t="s">
        <v>13</v>
      </c>
      <c r="G1269" s="13">
        <v>100</v>
      </c>
    </row>
    <row r="1270" customHeight="1" spans="1:7">
      <c r="A1270" s="10">
        <v>1267</v>
      </c>
      <c r="B1270" s="11" t="s">
        <v>2685</v>
      </c>
      <c r="C1270" s="13" t="s">
        <v>2686</v>
      </c>
      <c r="D1270" s="11" t="s">
        <v>2687</v>
      </c>
      <c r="E1270" s="11" t="s">
        <v>12</v>
      </c>
      <c r="F1270" s="13" t="s">
        <v>13</v>
      </c>
      <c r="G1270" s="13">
        <v>100</v>
      </c>
    </row>
    <row r="1271" customHeight="1" spans="1:7">
      <c r="A1271" s="10">
        <v>1268</v>
      </c>
      <c r="B1271" s="11" t="s">
        <v>2688</v>
      </c>
      <c r="C1271" s="13" t="s">
        <v>10</v>
      </c>
      <c r="D1271" s="11" t="s">
        <v>2689</v>
      </c>
      <c r="E1271" s="11" t="s">
        <v>12</v>
      </c>
      <c r="F1271" s="13" t="s">
        <v>13</v>
      </c>
      <c r="G1271" s="13">
        <v>100</v>
      </c>
    </row>
    <row r="1272" customHeight="1" spans="1:7">
      <c r="A1272" s="10">
        <v>1269</v>
      </c>
      <c r="B1272" s="11" t="s">
        <v>2690</v>
      </c>
      <c r="C1272" s="13" t="s">
        <v>53</v>
      </c>
      <c r="D1272" s="11" t="s">
        <v>2691</v>
      </c>
      <c r="E1272" s="11" t="s">
        <v>12</v>
      </c>
      <c r="F1272" s="13" t="s">
        <v>13</v>
      </c>
      <c r="G1272" s="13">
        <v>100</v>
      </c>
    </row>
    <row r="1273" customHeight="1" spans="1:7">
      <c r="A1273" s="10">
        <v>1270</v>
      </c>
      <c r="B1273" s="11" t="s">
        <v>2692</v>
      </c>
      <c r="C1273" s="13" t="s">
        <v>74</v>
      </c>
      <c r="D1273" s="11" t="s">
        <v>2693</v>
      </c>
      <c r="E1273" s="11" t="s">
        <v>12</v>
      </c>
      <c r="F1273" s="13" t="s">
        <v>13</v>
      </c>
      <c r="G1273" s="13">
        <v>100</v>
      </c>
    </row>
    <row r="1274" customHeight="1" spans="1:7">
      <c r="A1274" s="10">
        <v>1271</v>
      </c>
      <c r="B1274" s="11" t="s">
        <v>2694</v>
      </c>
      <c r="C1274" s="13" t="s">
        <v>56</v>
      </c>
      <c r="D1274" s="11" t="s">
        <v>2695</v>
      </c>
      <c r="E1274" s="11" t="s">
        <v>12</v>
      </c>
      <c r="F1274" s="13" t="s">
        <v>13</v>
      </c>
      <c r="G1274" s="13">
        <v>100</v>
      </c>
    </row>
    <row r="1275" customHeight="1" spans="1:7">
      <c r="A1275" s="10">
        <v>1272</v>
      </c>
      <c r="B1275" s="11" t="s">
        <v>2696</v>
      </c>
      <c r="C1275" s="13" t="s">
        <v>18</v>
      </c>
      <c r="D1275" s="11" t="s">
        <v>2697</v>
      </c>
      <c r="E1275" s="11" t="s">
        <v>12</v>
      </c>
      <c r="F1275" s="13" t="s">
        <v>13</v>
      </c>
      <c r="G1275" s="13">
        <v>100</v>
      </c>
    </row>
    <row r="1276" customHeight="1" spans="1:7">
      <c r="A1276" s="10">
        <v>1273</v>
      </c>
      <c r="B1276" s="11" t="s">
        <v>2698</v>
      </c>
      <c r="C1276" s="13" t="s">
        <v>550</v>
      </c>
      <c r="D1276" s="11" t="s">
        <v>2699</v>
      </c>
      <c r="E1276" s="11" t="s">
        <v>12</v>
      </c>
      <c r="F1276" s="13" t="s">
        <v>13</v>
      </c>
      <c r="G1276" s="13">
        <v>100</v>
      </c>
    </row>
    <row r="1277" customHeight="1" spans="1:7">
      <c r="A1277" s="10">
        <v>1274</v>
      </c>
      <c r="B1277" s="11" t="s">
        <v>2700</v>
      </c>
      <c r="C1277" s="13" t="s">
        <v>27</v>
      </c>
      <c r="D1277" s="11" t="s">
        <v>2701</v>
      </c>
      <c r="E1277" s="11" t="s">
        <v>12</v>
      </c>
      <c r="F1277" s="13" t="s">
        <v>13</v>
      </c>
      <c r="G1277" s="13">
        <v>100</v>
      </c>
    </row>
    <row r="1278" customHeight="1" spans="1:7">
      <c r="A1278" s="10">
        <v>1275</v>
      </c>
      <c r="B1278" s="11" t="s">
        <v>1419</v>
      </c>
      <c r="C1278" s="13" t="s">
        <v>71</v>
      </c>
      <c r="D1278" s="11" t="s">
        <v>2702</v>
      </c>
      <c r="E1278" s="11" t="s">
        <v>12</v>
      </c>
      <c r="F1278" s="13" t="s">
        <v>13</v>
      </c>
      <c r="G1278" s="13">
        <v>100</v>
      </c>
    </row>
    <row r="1279" customHeight="1" spans="1:7">
      <c r="A1279" s="10">
        <v>1276</v>
      </c>
      <c r="B1279" s="11" t="s">
        <v>2703</v>
      </c>
      <c r="C1279" s="13" t="s">
        <v>47</v>
      </c>
      <c r="D1279" s="11" t="s">
        <v>2704</v>
      </c>
      <c r="E1279" s="11" t="s">
        <v>12</v>
      </c>
      <c r="F1279" s="13" t="s">
        <v>13</v>
      </c>
      <c r="G1279" s="13">
        <v>100</v>
      </c>
    </row>
    <row r="1280" customHeight="1" spans="1:7">
      <c r="A1280" s="10">
        <v>1277</v>
      </c>
      <c r="B1280" s="11" t="s">
        <v>2705</v>
      </c>
      <c r="C1280" s="13" t="s">
        <v>47</v>
      </c>
      <c r="D1280" s="11" t="s">
        <v>2706</v>
      </c>
      <c r="E1280" s="11" t="s">
        <v>12</v>
      </c>
      <c r="F1280" s="13" t="s">
        <v>13</v>
      </c>
      <c r="G1280" s="13">
        <v>100</v>
      </c>
    </row>
    <row r="1281" customHeight="1" spans="1:7">
      <c r="A1281" s="10">
        <v>1278</v>
      </c>
      <c r="B1281" s="11" t="s">
        <v>307</v>
      </c>
      <c r="C1281" s="13" t="s">
        <v>77</v>
      </c>
      <c r="D1281" s="11" t="s">
        <v>2707</v>
      </c>
      <c r="E1281" s="11" t="s">
        <v>12</v>
      </c>
      <c r="F1281" s="13" t="s">
        <v>13</v>
      </c>
      <c r="G1281" s="13">
        <v>100</v>
      </c>
    </row>
    <row r="1282" customHeight="1" spans="1:7">
      <c r="A1282" s="10">
        <v>1279</v>
      </c>
      <c r="B1282" s="11" t="s">
        <v>2708</v>
      </c>
      <c r="C1282" s="13" t="s">
        <v>39</v>
      </c>
      <c r="D1282" s="11" t="s">
        <v>2709</v>
      </c>
      <c r="E1282" s="11" t="s">
        <v>12</v>
      </c>
      <c r="F1282" s="13" t="s">
        <v>13</v>
      </c>
      <c r="G1282" s="13">
        <v>100</v>
      </c>
    </row>
    <row r="1283" customHeight="1" spans="1:7">
      <c r="A1283" s="10">
        <v>1280</v>
      </c>
      <c r="B1283" s="11" t="s">
        <v>2710</v>
      </c>
      <c r="C1283" s="13" t="s">
        <v>36</v>
      </c>
      <c r="D1283" s="11" t="s">
        <v>2711</v>
      </c>
      <c r="E1283" s="11" t="s">
        <v>12</v>
      </c>
      <c r="F1283" s="13" t="s">
        <v>13</v>
      </c>
      <c r="G1283" s="13">
        <v>100</v>
      </c>
    </row>
    <row r="1284" customHeight="1" spans="1:7">
      <c r="A1284" s="10">
        <v>1281</v>
      </c>
      <c r="B1284" s="11" t="s">
        <v>2712</v>
      </c>
      <c r="C1284" s="13" t="s">
        <v>15</v>
      </c>
      <c r="D1284" s="11" t="s">
        <v>2713</v>
      </c>
      <c r="E1284" s="11" t="s">
        <v>12</v>
      </c>
      <c r="F1284" s="13" t="s">
        <v>13</v>
      </c>
      <c r="G1284" s="13">
        <v>100</v>
      </c>
    </row>
    <row r="1285" customHeight="1" spans="1:7">
      <c r="A1285" s="10">
        <v>1282</v>
      </c>
      <c r="B1285" s="11" t="s">
        <v>2714</v>
      </c>
      <c r="C1285" s="13" t="s">
        <v>33</v>
      </c>
      <c r="D1285" s="11" t="s">
        <v>2715</v>
      </c>
      <c r="E1285" s="11" t="s">
        <v>12</v>
      </c>
      <c r="F1285" s="13" t="s">
        <v>13</v>
      </c>
      <c r="G1285" s="13">
        <v>100</v>
      </c>
    </row>
    <row r="1286" customHeight="1" spans="1:7">
      <c r="A1286" s="10">
        <v>1283</v>
      </c>
      <c r="B1286" s="11" t="s">
        <v>2716</v>
      </c>
      <c r="C1286" s="13" t="s">
        <v>33</v>
      </c>
      <c r="D1286" s="11" t="s">
        <v>2717</v>
      </c>
      <c r="E1286" s="11" t="s">
        <v>12</v>
      </c>
      <c r="F1286" s="13" t="s">
        <v>13</v>
      </c>
      <c r="G1286" s="13">
        <v>100</v>
      </c>
    </row>
    <row r="1287" customHeight="1" spans="1:7">
      <c r="A1287" s="10">
        <v>1284</v>
      </c>
      <c r="B1287" s="11" t="s">
        <v>2718</v>
      </c>
      <c r="C1287" s="13" t="s">
        <v>288</v>
      </c>
      <c r="D1287" s="11" t="s">
        <v>2719</v>
      </c>
      <c r="E1287" s="11" t="s">
        <v>12</v>
      </c>
      <c r="F1287" s="13" t="s">
        <v>13</v>
      </c>
      <c r="G1287" s="13">
        <v>100</v>
      </c>
    </row>
    <row r="1288" customHeight="1" spans="1:7">
      <c r="A1288" s="10">
        <v>1285</v>
      </c>
      <c r="B1288" s="11" t="s">
        <v>2545</v>
      </c>
      <c r="C1288" s="13" t="s">
        <v>53</v>
      </c>
      <c r="D1288" s="11" t="s">
        <v>2720</v>
      </c>
      <c r="E1288" s="11" t="s">
        <v>12</v>
      </c>
      <c r="F1288" s="13" t="s">
        <v>13</v>
      </c>
      <c r="G1288" s="13">
        <v>100</v>
      </c>
    </row>
    <row r="1289" customHeight="1" spans="1:7">
      <c r="A1289" s="10">
        <v>1286</v>
      </c>
      <c r="B1289" s="11" t="s">
        <v>2721</v>
      </c>
      <c r="C1289" s="13" t="s">
        <v>113</v>
      </c>
      <c r="D1289" s="11" t="s">
        <v>2722</v>
      </c>
      <c r="E1289" s="11" t="s">
        <v>12</v>
      </c>
      <c r="F1289" s="13" t="s">
        <v>13</v>
      </c>
      <c r="G1289" s="13">
        <v>100</v>
      </c>
    </row>
    <row r="1290" customHeight="1" spans="1:7">
      <c r="A1290" s="10">
        <v>1287</v>
      </c>
      <c r="B1290" s="11" t="s">
        <v>2723</v>
      </c>
      <c r="C1290" s="13" t="s">
        <v>113</v>
      </c>
      <c r="D1290" s="11" t="s">
        <v>2724</v>
      </c>
      <c r="E1290" s="11" t="s">
        <v>12</v>
      </c>
      <c r="F1290" s="13" t="s">
        <v>13</v>
      </c>
      <c r="G1290" s="13">
        <v>100</v>
      </c>
    </row>
    <row r="1291" customHeight="1" spans="1:7">
      <c r="A1291" s="10">
        <v>1288</v>
      </c>
      <c r="B1291" s="11" t="s">
        <v>2725</v>
      </c>
      <c r="C1291" s="13" t="s">
        <v>86</v>
      </c>
      <c r="D1291" s="11" t="s">
        <v>2726</v>
      </c>
      <c r="E1291" s="11" t="s">
        <v>12</v>
      </c>
      <c r="F1291" s="13" t="s">
        <v>13</v>
      </c>
      <c r="G1291" s="13">
        <v>100</v>
      </c>
    </row>
    <row r="1292" customHeight="1" spans="1:7">
      <c r="A1292" s="10">
        <v>1289</v>
      </c>
      <c r="B1292" s="11" t="s">
        <v>2727</v>
      </c>
      <c r="C1292" s="13" t="s">
        <v>2728</v>
      </c>
      <c r="D1292" s="11" t="s">
        <v>2729</v>
      </c>
      <c r="E1292" s="11" t="s">
        <v>12</v>
      </c>
      <c r="F1292" s="13" t="s">
        <v>13</v>
      </c>
      <c r="G1292" s="13">
        <v>100</v>
      </c>
    </row>
    <row r="1293" customHeight="1" spans="1:7">
      <c r="A1293" s="10">
        <v>1290</v>
      </c>
      <c r="B1293" s="11" t="s">
        <v>2730</v>
      </c>
      <c r="C1293" s="13" t="s">
        <v>113</v>
      </c>
      <c r="D1293" s="11" t="s">
        <v>2731</v>
      </c>
      <c r="E1293" s="11" t="s">
        <v>12</v>
      </c>
      <c r="F1293" s="13" t="s">
        <v>13</v>
      </c>
      <c r="G1293" s="13">
        <v>100</v>
      </c>
    </row>
    <row r="1294" customHeight="1" spans="1:7">
      <c r="A1294" s="10">
        <v>1291</v>
      </c>
      <c r="B1294" s="11" t="s">
        <v>2732</v>
      </c>
      <c r="C1294" s="13" t="s">
        <v>74</v>
      </c>
      <c r="D1294" s="11" t="s">
        <v>2733</v>
      </c>
      <c r="E1294" s="11" t="s">
        <v>12</v>
      </c>
      <c r="F1294" s="13" t="s">
        <v>13</v>
      </c>
      <c r="G1294" s="13">
        <v>100</v>
      </c>
    </row>
    <row r="1295" customHeight="1" spans="1:7">
      <c r="A1295" s="10">
        <v>1292</v>
      </c>
      <c r="B1295" s="11" t="s">
        <v>2734</v>
      </c>
      <c r="C1295" s="13" t="s">
        <v>77</v>
      </c>
      <c r="D1295" s="11" t="s">
        <v>2735</v>
      </c>
      <c r="E1295" s="11" t="s">
        <v>12</v>
      </c>
      <c r="F1295" s="13" t="s">
        <v>13</v>
      </c>
      <c r="G1295" s="13">
        <v>100</v>
      </c>
    </row>
    <row r="1296" customHeight="1" spans="1:7">
      <c r="A1296" s="10">
        <v>1293</v>
      </c>
      <c r="B1296" s="11" t="s">
        <v>2736</v>
      </c>
      <c r="C1296" s="13" t="s">
        <v>2737</v>
      </c>
      <c r="D1296" s="11" t="s">
        <v>2738</v>
      </c>
      <c r="E1296" s="11" t="s">
        <v>12</v>
      </c>
      <c r="F1296" s="13" t="s">
        <v>13</v>
      </c>
      <c r="G1296" s="13">
        <v>100</v>
      </c>
    </row>
    <row r="1297" customHeight="1" spans="1:7">
      <c r="A1297" s="10">
        <v>1294</v>
      </c>
      <c r="B1297" s="11" t="s">
        <v>2739</v>
      </c>
      <c r="C1297" s="13" t="s">
        <v>74</v>
      </c>
      <c r="D1297" s="11" t="s">
        <v>2740</v>
      </c>
      <c r="E1297" s="11" t="s">
        <v>12</v>
      </c>
      <c r="F1297" s="13" t="s">
        <v>13</v>
      </c>
      <c r="G1297" s="13">
        <v>100</v>
      </c>
    </row>
    <row r="1298" customHeight="1" spans="1:7">
      <c r="A1298" s="10">
        <v>1295</v>
      </c>
      <c r="B1298" s="11" t="s">
        <v>2741</v>
      </c>
      <c r="C1298" s="13" t="s">
        <v>15</v>
      </c>
      <c r="D1298" s="11" t="s">
        <v>2742</v>
      </c>
      <c r="E1298" s="11" t="s">
        <v>12</v>
      </c>
      <c r="F1298" s="13" t="s">
        <v>13</v>
      </c>
      <c r="G1298" s="13">
        <v>100</v>
      </c>
    </row>
    <row r="1299" customHeight="1" spans="1:7">
      <c r="A1299" s="10">
        <v>1296</v>
      </c>
      <c r="B1299" s="11" t="s">
        <v>2743</v>
      </c>
      <c r="C1299" s="13" t="s">
        <v>39</v>
      </c>
      <c r="D1299" s="11" t="s">
        <v>2744</v>
      </c>
      <c r="E1299" s="11" t="s">
        <v>12</v>
      </c>
      <c r="F1299" s="13" t="s">
        <v>13</v>
      </c>
      <c r="G1299" s="13">
        <v>100</v>
      </c>
    </row>
    <row r="1300" customHeight="1" spans="1:7">
      <c r="A1300" s="10">
        <v>1297</v>
      </c>
      <c r="B1300" s="11" t="s">
        <v>2745</v>
      </c>
      <c r="C1300" s="13" t="s">
        <v>80</v>
      </c>
      <c r="D1300" s="11" t="s">
        <v>2746</v>
      </c>
      <c r="E1300" s="11" t="s">
        <v>12</v>
      </c>
      <c r="F1300" s="13" t="s">
        <v>13</v>
      </c>
      <c r="G1300" s="13">
        <v>100</v>
      </c>
    </row>
    <row r="1301" customHeight="1" spans="1:7">
      <c r="A1301" s="10">
        <v>1298</v>
      </c>
      <c r="B1301" s="11" t="s">
        <v>2747</v>
      </c>
      <c r="C1301" s="13" t="s">
        <v>27</v>
      </c>
      <c r="D1301" s="11" t="s">
        <v>2748</v>
      </c>
      <c r="E1301" s="11" t="s">
        <v>12</v>
      </c>
      <c r="F1301" s="13" t="s">
        <v>13</v>
      </c>
      <c r="G1301" s="13">
        <v>100</v>
      </c>
    </row>
    <row r="1302" customHeight="1" spans="1:7">
      <c r="A1302" s="10">
        <v>1299</v>
      </c>
      <c r="B1302" s="11" t="s">
        <v>2749</v>
      </c>
      <c r="C1302" s="13" t="s">
        <v>39</v>
      </c>
      <c r="D1302" s="11" t="s">
        <v>2750</v>
      </c>
      <c r="E1302" s="11" t="s">
        <v>12</v>
      </c>
      <c r="F1302" s="13" t="s">
        <v>13</v>
      </c>
      <c r="G1302" s="13">
        <v>100</v>
      </c>
    </row>
    <row r="1303" customHeight="1" spans="1:7">
      <c r="A1303" s="10">
        <v>1300</v>
      </c>
      <c r="B1303" s="11" t="s">
        <v>1611</v>
      </c>
      <c r="C1303" s="13" t="s">
        <v>53</v>
      </c>
      <c r="D1303" s="11" t="s">
        <v>2751</v>
      </c>
      <c r="E1303" s="11" t="s">
        <v>12</v>
      </c>
      <c r="F1303" s="13" t="s">
        <v>13</v>
      </c>
      <c r="G1303" s="13">
        <v>100</v>
      </c>
    </row>
    <row r="1304" customHeight="1" spans="1:7">
      <c r="A1304" s="10">
        <v>1301</v>
      </c>
      <c r="B1304" s="11" t="s">
        <v>2752</v>
      </c>
      <c r="C1304" s="13" t="s">
        <v>39</v>
      </c>
      <c r="D1304" s="11" t="s">
        <v>2753</v>
      </c>
      <c r="E1304" s="11" t="s">
        <v>12</v>
      </c>
      <c r="F1304" s="13" t="s">
        <v>13</v>
      </c>
      <c r="G1304" s="13">
        <v>100</v>
      </c>
    </row>
    <row r="1305" customHeight="1" spans="1:7">
      <c r="A1305" s="10">
        <v>1302</v>
      </c>
      <c r="B1305" s="11" t="s">
        <v>2754</v>
      </c>
      <c r="C1305" s="13" t="s">
        <v>21</v>
      </c>
      <c r="D1305" s="11" t="s">
        <v>2755</v>
      </c>
      <c r="E1305" s="11" t="s">
        <v>12</v>
      </c>
      <c r="F1305" s="13" t="s">
        <v>13</v>
      </c>
      <c r="G1305" s="13">
        <v>100</v>
      </c>
    </row>
    <row r="1306" customHeight="1" spans="1:7">
      <c r="A1306" s="10">
        <v>1303</v>
      </c>
      <c r="B1306" s="11" t="s">
        <v>2756</v>
      </c>
      <c r="C1306" s="13" t="s">
        <v>2757</v>
      </c>
      <c r="D1306" s="11" t="s">
        <v>2758</v>
      </c>
      <c r="E1306" s="11" t="s">
        <v>12</v>
      </c>
      <c r="F1306" s="13" t="s">
        <v>13</v>
      </c>
      <c r="G1306" s="13">
        <v>100</v>
      </c>
    </row>
    <row r="1307" customHeight="1" spans="1:7">
      <c r="A1307" s="10">
        <v>1304</v>
      </c>
      <c r="B1307" s="11" t="s">
        <v>2759</v>
      </c>
      <c r="C1307" s="13" t="s">
        <v>44</v>
      </c>
      <c r="D1307" s="11" t="s">
        <v>2760</v>
      </c>
      <c r="E1307" s="11" t="s">
        <v>12</v>
      </c>
      <c r="F1307" s="13" t="s">
        <v>13</v>
      </c>
      <c r="G1307" s="13">
        <v>100</v>
      </c>
    </row>
    <row r="1308" customHeight="1" spans="1:7">
      <c r="A1308" s="10">
        <v>1305</v>
      </c>
      <c r="B1308" s="11" t="s">
        <v>2761</v>
      </c>
      <c r="C1308" s="13" t="s">
        <v>47</v>
      </c>
      <c r="D1308" s="11" t="s">
        <v>2762</v>
      </c>
      <c r="E1308" s="11" t="s">
        <v>12</v>
      </c>
      <c r="F1308" s="13" t="s">
        <v>13</v>
      </c>
      <c r="G1308" s="13">
        <v>100</v>
      </c>
    </row>
    <row r="1309" customHeight="1" spans="1:7">
      <c r="A1309" s="10">
        <v>1306</v>
      </c>
      <c r="B1309" s="11" t="s">
        <v>2763</v>
      </c>
      <c r="C1309" s="13" t="s">
        <v>10</v>
      </c>
      <c r="D1309" s="11" t="s">
        <v>2764</v>
      </c>
      <c r="E1309" s="11" t="s">
        <v>12</v>
      </c>
      <c r="F1309" s="13" t="s">
        <v>13</v>
      </c>
      <c r="G1309" s="13">
        <v>100</v>
      </c>
    </row>
    <row r="1310" customHeight="1" spans="1:7">
      <c r="A1310" s="10">
        <v>1307</v>
      </c>
      <c r="B1310" s="11" t="s">
        <v>2765</v>
      </c>
      <c r="C1310" s="13" t="s">
        <v>33</v>
      </c>
      <c r="D1310" s="11" t="s">
        <v>2766</v>
      </c>
      <c r="E1310" s="11" t="s">
        <v>12</v>
      </c>
      <c r="F1310" s="13" t="s">
        <v>13</v>
      </c>
      <c r="G1310" s="13">
        <v>100</v>
      </c>
    </row>
    <row r="1311" customHeight="1" spans="1:7">
      <c r="A1311" s="10">
        <v>1308</v>
      </c>
      <c r="B1311" s="11" t="s">
        <v>2767</v>
      </c>
      <c r="C1311" s="13" t="s">
        <v>33</v>
      </c>
      <c r="D1311" s="11" t="s">
        <v>2768</v>
      </c>
      <c r="E1311" s="11" t="s">
        <v>12</v>
      </c>
      <c r="F1311" s="13" t="s">
        <v>13</v>
      </c>
      <c r="G1311" s="13">
        <v>100</v>
      </c>
    </row>
    <row r="1312" customHeight="1" spans="1:7">
      <c r="A1312" s="10">
        <v>1309</v>
      </c>
      <c r="B1312" s="11" t="s">
        <v>2769</v>
      </c>
      <c r="C1312" s="13" t="s">
        <v>44</v>
      </c>
      <c r="D1312" s="11" t="s">
        <v>2770</v>
      </c>
      <c r="E1312" s="11" t="s">
        <v>12</v>
      </c>
      <c r="F1312" s="13" t="s">
        <v>13</v>
      </c>
      <c r="G1312" s="13">
        <v>100</v>
      </c>
    </row>
    <row r="1313" customHeight="1" spans="1:7">
      <c r="A1313" s="10">
        <v>1310</v>
      </c>
      <c r="B1313" s="11" t="s">
        <v>2771</v>
      </c>
      <c r="C1313" s="13" t="s">
        <v>273</v>
      </c>
      <c r="D1313" s="11" t="s">
        <v>2772</v>
      </c>
      <c r="E1313" s="11" t="s">
        <v>12</v>
      </c>
      <c r="F1313" s="13" t="s">
        <v>13</v>
      </c>
      <c r="G1313" s="13">
        <v>100</v>
      </c>
    </row>
    <row r="1314" customHeight="1" spans="1:7">
      <c r="A1314" s="10">
        <v>1311</v>
      </c>
      <c r="B1314" s="11" t="s">
        <v>2773</v>
      </c>
      <c r="C1314" s="13" t="s">
        <v>30</v>
      </c>
      <c r="D1314" s="11" t="s">
        <v>2774</v>
      </c>
      <c r="E1314" s="11" t="s">
        <v>12</v>
      </c>
      <c r="F1314" s="13" t="s">
        <v>13</v>
      </c>
      <c r="G1314" s="13">
        <v>100</v>
      </c>
    </row>
    <row r="1315" customHeight="1" spans="1:7">
      <c r="A1315" s="10">
        <v>1312</v>
      </c>
      <c r="B1315" s="11" t="s">
        <v>2775</v>
      </c>
      <c r="C1315" s="13" t="s">
        <v>24</v>
      </c>
      <c r="D1315" s="11" t="s">
        <v>2776</v>
      </c>
      <c r="E1315" s="11" t="s">
        <v>12</v>
      </c>
      <c r="F1315" s="13" t="s">
        <v>13</v>
      </c>
      <c r="G1315" s="13">
        <v>100</v>
      </c>
    </row>
    <row r="1316" customHeight="1" spans="1:7">
      <c r="A1316" s="10">
        <v>1313</v>
      </c>
      <c r="B1316" s="11" t="s">
        <v>2777</v>
      </c>
      <c r="C1316" s="13" t="s">
        <v>63</v>
      </c>
      <c r="D1316" s="11" t="s">
        <v>2778</v>
      </c>
      <c r="E1316" s="11" t="s">
        <v>12</v>
      </c>
      <c r="F1316" s="13" t="s">
        <v>13</v>
      </c>
      <c r="G1316" s="13">
        <v>100</v>
      </c>
    </row>
    <row r="1317" customHeight="1" spans="1:7">
      <c r="A1317" s="10">
        <v>1314</v>
      </c>
      <c r="B1317" s="11" t="s">
        <v>2779</v>
      </c>
      <c r="C1317" s="13" t="s">
        <v>646</v>
      </c>
      <c r="D1317" s="11" t="s">
        <v>2780</v>
      </c>
      <c r="E1317" s="11" t="s">
        <v>12</v>
      </c>
      <c r="F1317" s="13" t="s">
        <v>13</v>
      </c>
      <c r="G1317" s="13">
        <v>100</v>
      </c>
    </row>
    <row r="1318" customHeight="1" spans="1:7">
      <c r="A1318" s="10">
        <v>1315</v>
      </c>
      <c r="B1318" s="11" t="s">
        <v>2781</v>
      </c>
      <c r="C1318" s="13" t="s">
        <v>44</v>
      </c>
      <c r="D1318" s="11" t="s">
        <v>2782</v>
      </c>
      <c r="E1318" s="11" t="s">
        <v>12</v>
      </c>
      <c r="F1318" s="13" t="s">
        <v>13</v>
      </c>
      <c r="G1318" s="13">
        <v>100</v>
      </c>
    </row>
    <row r="1319" customHeight="1" spans="1:7">
      <c r="A1319" s="10">
        <v>1316</v>
      </c>
      <c r="B1319" s="11" t="s">
        <v>2783</v>
      </c>
      <c r="C1319" s="13" t="s">
        <v>2784</v>
      </c>
      <c r="D1319" s="11" t="s">
        <v>2785</v>
      </c>
      <c r="E1319" s="11" t="s">
        <v>12</v>
      </c>
      <c r="F1319" s="13" t="s">
        <v>13</v>
      </c>
      <c r="G1319" s="13">
        <v>100</v>
      </c>
    </row>
    <row r="1320" customHeight="1" spans="1:7">
      <c r="A1320" s="10">
        <v>1317</v>
      </c>
      <c r="B1320" s="11" t="s">
        <v>2786</v>
      </c>
      <c r="C1320" s="13" t="s">
        <v>21</v>
      </c>
      <c r="D1320" s="11" t="s">
        <v>2787</v>
      </c>
      <c r="E1320" s="11" t="s">
        <v>12</v>
      </c>
      <c r="F1320" s="13" t="s">
        <v>13</v>
      </c>
      <c r="G1320" s="13">
        <v>100</v>
      </c>
    </row>
    <row r="1321" customHeight="1" spans="1:7">
      <c r="A1321" s="10">
        <v>1318</v>
      </c>
      <c r="B1321" s="11" t="s">
        <v>2788</v>
      </c>
      <c r="C1321" s="13" t="s">
        <v>77</v>
      </c>
      <c r="D1321" s="11" t="s">
        <v>2789</v>
      </c>
      <c r="E1321" s="11" t="s">
        <v>12</v>
      </c>
      <c r="F1321" s="13" t="s">
        <v>13</v>
      </c>
      <c r="G1321" s="13">
        <v>100</v>
      </c>
    </row>
    <row r="1322" customHeight="1" spans="1:7">
      <c r="A1322" s="10">
        <v>1319</v>
      </c>
      <c r="B1322" s="11" t="s">
        <v>2790</v>
      </c>
      <c r="C1322" s="13" t="s">
        <v>297</v>
      </c>
      <c r="D1322" s="11" t="s">
        <v>2791</v>
      </c>
      <c r="E1322" s="11" t="s">
        <v>12</v>
      </c>
      <c r="F1322" s="13" t="s">
        <v>13</v>
      </c>
      <c r="G1322" s="13">
        <v>100</v>
      </c>
    </row>
    <row r="1323" customHeight="1" spans="1:7">
      <c r="A1323" s="10">
        <v>1320</v>
      </c>
      <c r="B1323" s="11" t="s">
        <v>2792</v>
      </c>
      <c r="C1323" s="13" t="s">
        <v>10</v>
      </c>
      <c r="D1323" s="11" t="s">
        <v>2793</v>
      </c>
      <c r="E1323" s="11" t="s">
        <v>12</v>
      </c>
      <c r="F1323" s="13" t="s">
        <v>13</v>
      </c>
      <c r="G1323" s="13">
        <v>100</v>
      </c>
    </row>
    <row r="1324" customHeight="1" spans="1:7">
      <c r="A1324" s="10">
        <v>1321</v>
      </c>
      <c r="B1324" s="11" t="s">
        <v>2794</v>
      </c>
      <c r="C1324" s="13" t="s">
        <v>47</v>
      </c>
      <c r="D1324" s="11" t="s">
        <v>2795</v>
      </c>
      <c r="E1324" s="11" t="s">
        <v>12</v>
      </c>
      <c r="F1324" s="13" t="s">
        <v>13</v>
      </c>
      <c r="G1324" s="13">
        <v>100</v>
      </c>
    </row>
    <row r="1325" customHeight="1" spans="1:7">
      <c r="A1325" s="10">
        <v>1322</v>
      </c>
      <c r="B1325" s="11" t="s">
        <v>2796</v>
      </c>
      <c r="C1325" s="13" t="s">
        <v>53</v>
      </c>
      <c r="D1325" s="11" t="s">
        <v>2797</v>
      </c>
      <c r="E1325" s="11" t="s">
        <v>12</v>
      </c>
      <c r="F1325" s="13" t="s">
        <v>13</v>
      </c>
      <c r="G1325" s="13">
        <v>100</v>
      </c>
    </row>
    <row r="1326" customHeight="1" spans="1:7">
      <c r="A1326" s="10">
        <v>1323</v>
      </c>
      <c r="B1326" s="11" t="s">
        <v>2798</v>
      </c>
      <c r="C1326" s="13" t="s">
        <v>21</v>
      </c>
      <c r="D1326" s="11" t="s">
        <v>2799</v>
      </c>
      <c r="E1326" s="11" t="s">
        <v>12</v>
      </c>
      <c r="F1326" s="13" t="s">
        <v>13</v>
      </c>
      <c r="G1326" s="13">
        <v>100</v>
      </c>
    </row>
    <row r="1327" customHeight="1" spans="1:7">
      <c r="A1327" s="10">
        <v>1324</v>
      </c>
      <c r="B1327" s="11" t="s">
        <v>2800</v>
      </c>
      <c r="C1327" s="13" t="s">
        <v>243</v>
      </c>
      <c r="D1327" s="11" t="s">
        <v>2801</v>
      </c>
      <c r="E1327" s="11" t="s">
        <v>12</v>
      </c>
      <c r="F1327" s="13" t="s">
        <v>13</v>
      </c>
      <c r="G1327" s="13">
        <v>100</v>
      </c>
    </row>
    <row r="1328" customHeight="1" spans="1:7">
      <c r="A1328" s="10">
        <v>1325</v>
      </c>
      <c r="B1328" s="11" t="s">
        <v>2802</v>
      </c>
      <c r="C1328" s="13" t="s">
        <v>33</v>
      </c>
      <c r="D1328" s="11" t="s">
        <v>2803</v>
      </c>
      <c r="E1328" s="11" t="s">
        <v>12</v>
      </c>
      <c r="F1328" s="13" t="s">
        <v>13</v>
      </c>
      <c r="G1328" s="13">
        <v>100</v>
      </c>
    </row>
    <row r="1329" customHeight="1" spans="1:7">
      <c r="A1329" s="10">
        <v>1326</v>
      </c>
      <c r="B1329" s="11" t="s">
        <v>2804</v>
      </c>
      <c r="C1329" s="13" t="s">
        <v>10</v>
      </c>
      <c r="D1329" s="11" t="s">
        <v>2805</v>
      </c>
      <c r="E1329" s="11" t="s">
        <v>12</v>
      </c>
      <c r="F1329" s="13" t="s">
        <v>13</v>
      </c>
      <c r="G1329" s="13">
        <v>100</v>
      </c>
    </row>
    <row r="1330" customHeight="1" spans="1:7">
      <c r="A1330" s="10">
        <v>1327</v>
      </c>
      <c r="B1330" s="11" t="s">
        <v>2806</v>
      </c>
      <c r="C1330" s="13" t="s">
        <v>86</v>
      </c>
      <c r="D1330" s="11" t="s">
        <v>2807</v>
      </c>
      <c r="E1330" s="11" t="s">
        <v>12</v>
      </c>
      <c r="F1330" s="13" t="s">
        <v>13</v>
      </c>
      <c r="G1330" s="13">
        <v>100</v>
      </c>
    </row>
    <row r="1331" customHeight="1" spans="1:7">
      <c r="A1331" s="10">
        <v>1328</v>
      </c>
      <c r="B1331" s="11" t="s">
        <v>2808</v>
      </c>
      <c r="C1331" s="13" t="s">
        <v>140</v>
      </c>
      <c r="D1331" s="11" t="s">
        <v>2809</v>
      </c>
      <c r="E1331" s="11" t="s">
        <v>12</v>
      </c>
      <c r="F1331" s="13" t="s">
        <v>13</v>
      </c>
      <c r="G1331" s="13">
        <v>100</v>
      </c>
    </row>
    <row r="1332" customHeight="1" spans="1:7">
      <c r="A1332" s="10">
        <v>1329</v>
      </c>
      <c r="B1332" s="11" t="s">
        <v>2810</v>
      </c>
      <c r="C1332" s="13" t="s">
        <v>133</v>
      </c>
      <c r="D1332" s="11" t="s">
        <v>2811</v>
      </c>
      <c r="E1332" s="11" t="s">
        <v>12</v>
      </c>
      <c r="F1332" s="13" t="s">
        <v>13</v>
      </c>
      <c r="G1332" s="13">
        <v>100</v>
      </c>
    </row>
    <row r="1333" customHeight="1" spans="1:7">
      <c r="A1333" s="10">
        <v>1330</v>
      </c>
      <c r="B1333" s="11" t="s">
        <v>2812</v>
      </c>
      <c r="C1333" s="13" t="s">
        <v>2813</v>
      </c>
      <c r="D1333" s="11" t="s">
        <v>2814</v>
      </c>
      <c r="E1333" s="11" t="s">
        <v>12</v>
      </c>
      <c r="F1333" s="13" t="s">
        <v>13</v>
      </c>
      <c r="G1333" s="13">
        <v>100</v>
      </c>
    </row>
    <row r="1334" customHeight="1" spans="1:7">
      <c r="A1334" s="10">
        <v>1331</v>
      </c>
      <c r="B1334" s="11" t="s">
        <v>2815</v>
      </c>
      <c r="C1334" s="13" t="s">
        <v>21</v>
      </c>
      <c r="D1334" s="11" t="s">
        <v>2816</v>
      </c>
      <c r="E1334" s="11" t="s">
        <v>12</v>
      </c>
      <c r="F1334" s="13" t="s">
        <v>13</v>
      </c>
      <c r="G1334" s="13">
        <v>100</v>
      </c>
    </row>
    <row r="1335" customHeight="1" spans="1:7">
      <c r="A1335" s="10">
        <v>1332</v>
      </c>
      <c r="B1335" s="11" t="s">
        <v>2817</v>
      </c>
      <c r="C1335" s="13" t="s">
        <v>1034</v>
      </c>
      <c r="D1335" s="11" t="s">
        <v>2818</v>
      </c>
      <c r="E1335" s="11" t="s">
        <v>12</v>
      </c>
      <c r="F1335" s="13" t="s">
        <v>13</v>
      </c>
      <c r="G1335" s="13">
        <v>100</v>
      </c>
    </row>
    <row r="1336" customHeight="1" spans="1:7">
      <c r="A1336" s="10">
        <v>1333</v>
      </c>
      <c r="B1336" s="11" t="s">
        <v>2819</v>
      </c>
      <c r="C1336" s="13" t="s">
        <v>21</v>
      </c>
      <c r="D1336" s="11" t="s">
        <v>2820</v>
      </c>
      <c r="E1336" s="11" t="s">
        <v>12</v>
      </c>
      <c r="F1336" s="13" t="s">
        <v>13</v>
      </c>
      <c r="G1336" s="13">
        <v>100</v>
      </c>
    </row>
    <row r="1337" customHeight="1" spans="1:7">
      <c r="A1337" s="10">
        <v>1334</v>
      </c>
      <c r="B1337" s="11" t="s">
        <v>2821</v>
      </c>
      <c r="C1337" s="13" t="s">
        <v>27</v>
      </c>
      <c r="D1337" s="11" t="s">
        <v>2822</v>
      </c>
      <c r="E1337" s="11" t="s">
        <v>12</v>
      </c>
      <c r="F1337" s="13" t="s">
        <v>13</v>
      </c>
      <c r="G1337" s="13">
        <v>100</v>
      </c>
    </row>
    <row r="1338" customHeight="1" spans="1:7">
      <c r="A1338" s="10">
        <v>1335</v>
      </c>
      <c r="B1338" s="11" t="s">
        <v>2823</v>
      </c>
      <c r="C1338" s="13" t="s">
        <v>77</v>
      </c>
      <c r="D1338" s="11" t="s">
        <v>2824</v>
      </c>
      <c r="E1338" s="11" t="s">
        <v>12</v>
      </c>
      <c r="F1338" s="13" t="s">
        <v>13</v>
      </c>
      <c r="G1338" s="13">
        <v>100</v>
      </c>
    </row>
    <row r="1339" customHeight="1" spans="1:7">
      <c r="A1339" s="10">
        <v>1336</v>
      </c>
      <c r="B1339" s="11" t="s">
        <v>2825</v>
      </c>
      <c r="C1339" s="13" t="s">
        <v>305</v>
      </c>
      <c r="D1339" s="11" t="s">
        <v>2826</v>
      </c>
      <c r="E1339" s="11" t="s">
        <v>12</v>
      </c>
      <c r="F1339" s="13" t="s">
        <v>13</v>
      </c>
      <c r="G1339" s="13">
        <v>100</v>
      </c>
    </row>
    <row r="1340" customHeight="1" spans="1:7">
      <c r="A1340" s="10">
        <v>1337</v>
      </c>
      <c r="B1340" s="11" t="s">
        <v>2827</v>
      </c>
      <c r="C1340" s="13" t="s">
        <v>74</v>
      </c>
      <c r="D1340" s="11" t="s">
        <v>2828</v>
      </c>
      <c r="E1340" s="11" t="s">
        <v>12</v>
      </c>
      <c r="F1340" s="13" t="s">
        <v>13</v>
      </c>
      <c r="G1340" s="13">
        <v>100</v>
      </c>
    </row>
    <row r="1341" customHeight="1" spans="1:7">
      <c r="A1341" s="10">
        <v>1338</v>
      </c>
      <c r="B1341" s="11" t="s">
        <v>2829</v>
      </c>
      <c r="C1341" s="13" t="s">
        <v>27</v>
      </c>
      <c r="D1341" s="11" t="s">
        <v>2830</v>
      </c>
      <c r="E1341" s="11" t="s">
        <v>12</v>
      </c>
      <c r="F1341" s="13" t="s">
        <v>13</v>
      </c>
      <c r="G1341" s="13">
        <v>100</v>
      </c>
    </row>
    <row r="1342" customHeight="1" spans="1:7">
      <c r="A1342" s="10">
        <v>1339</v>
      </c>
      <c r="B1342" s="11" t="s">
        <v>2831</v>
      </c>
      <c r="C1342" s="13" t="s">
        <v>243</v>
      </c>
      <c r="D1342" s="11" t="s">
        <v>2832</v>
      </c>
      <c r="E1342" s="11" t="s">
        <v>12</v>
      </c>
      <c r="F1342" s="13" t="s">
        <v>13</v>
      </c>
      <c r="G1342" s="13">
        <v>100</v>
      </c>
    </row>
    <row r="1343" customHeight="1" spans="1:7">
      <c r="A1343" s="10">
        <v>1340</v>
      </c>
      <c r="B1343" s="11" t="s">
        <v>2833</v>
      </c>
      <c r="C1343" s="13" t="s">
        <v>305</v>
      </c>
      <c r="D1343" s="11" t="s">
        <v>2834</v>
      </c>
      <c r="E1343" s="11" t="s">
        <v>12</v>
      </c>
      <c r="F1343" s="13" t="s">
        <v>13</v>
      </c>
      <c r="G1343" s="13">
        <v>100</v>
      </c>
    </row>
    <row r="1344" customHeight="1" spans="1:7">
      <c r="A1344" s="10">
        <v>1341</v>
      </c>
      <c r="B1344" s="11" t="s">
        <v>232</v>
      </c>
      <c r="C1344" s="13" t="s">
        <v>10</v>
      </c>
      <c r="D1344" s="11" t="s">
        <v>2835</v>
      </c>
      <c r="E1344" s="11" t="s">
        <v>12</v>
      </c>
      <c r="F1344" s="13" t="s">
        <v>13</v>
      </c>
      <c r="G1344" s="13">
        <v>100</v>
      </c>
    </row>
    <row r="1345" customHeight="1" spans="1:7">
      <c r="A1345" s="10">
        <v>1342</v>
      </c>
      <c r="B1345" s="11" t="s">
        <v>2836</v>
      </c>
      <c r="C1345" s="13" t="s">
        <v>33</v>
      </c>
      <c r="D1345" s="11" t="s">
        <v>2837</v>
      </c>
      <c r="E1345" s="11" t="s">
        <v>12</v>
      </c>
      <c r="F1345" s="13" t="s">
        <v>13</v>
      </c>
      <c r="G1345" s="13">
        <v>100</v>
      </c>
    </row>
    <row r="1346" customHeight="1" spans="1:7">
      <c r="A1346" s="10">
        <v>1343</v>
      </c>
      <c r="B1346" s="11" t="s">
        <v>2838</v>
      </c>
      <c r="C1346" s="13" t="s">
        <v>2839</v>
      </c>
      <c r="D1346" s="11" t="s">
        <v>2840</v>
      </c>
      <c r="E1346" s="11" t="s">
        <v>12</v>
      </c>
      <c r="F1346" s="13" t="s">
        <v>13</v>
      </c>
      <c r="G1346" s="13">
        <v>100</v>
      </c>
    </row>
    <row r="1347" customHeight="1" spans="1:7">
      <c r="A1347" s="10">
        <v>1344</v>
      </c>
      <c r="B1347" s="11" t="s">
        <v>2841</v>
      </c>
      <c r="C1347" s="13" t="s">
        <v>33</v>
      </c>
      <c r="D1347" s="11" t="s">
        <v>2842</v>
      </c>
      <c r="E1347" s="11" t="s">
        <v>12</v>
      </c>
      <c r="F1347" s="13" t="s">
        <v>13</v>
      </c>
      <c r="G1347" s="13">
        <v>100</v>
      </c>
    </row>
    <row r="1348" customHeight="1" spans="1:7">
      <c r="A1348" s="10">
        <v>1345</v>
      </c>
      <c r="B1348" s="11" t="s">
        <v>2843</v>
      </c>
      <c r="C1348" s="13" t="s">
        <v>36</v>
      </c>
      <c r="D1348" s="11" t="s">
        <v>2844</v>
      </c>
      <c r="E1348" s="11" t="s">
        <v>12</v>
      </c>
      <c r="F1348" s="13" t="s">
        <v>13</v>
      </c>
      <c r="G1348" s="13">
        <v>100</v>
      </c>
    </row>
    <row r="1349" customHeight="1" spans="1:7">
      <c r="A1349" s="10">
        <v>1346</v>
      </c>
      <c r="B1349" s="11" t="s">
        <v>2845</v>
      </c>
      <c r="C1349" s="13" t="s">
        <v>457</v>
      </c>
      <c r="D1349" s="11" t="s">
        <v>2846</v>
      </c>
      <c r="E1349" s="11" t="s">
        <v>12</v>
      </c>
      <c r="F1349" s="13" t="s">
        <v>13</v>
      </c>
      <c r="G1349" s="13">
        <v>100</v>
      </c>
    </row>
    <row r="1350" customHeight="1" spans="1:7">
      <c r="A1350" s="10">
        <v>1347</v>
      </c>
      <c r="B1350" s="11" t="s">
        <v>2847</v>
      </c>
      <c r="C1350" s="13" t="s">
        <v>297</v>
      </c>
      <c r="D1350" s="11" t="s">
        <v>2848</v>
      </c>
      <c r="E1350" s="11" t="s">
        <v>12</v>
      </c>
      <c r="F1350" s="13" t="s">
        <v>13</v>
      </c>
      <c r="G1350" s="13">
        <v>100</v>
      </c>
    </row>
    <row r="1351" customHeight="1" spans="1:7">
      <c r="A1351" s="10">
        <v>1348</v>
      </c>
      <c r="B1351" s="11" t="s">
        <v>2849</v>
      </c>
      <c r="C1351" s="13" t="s">
        <v>86</v>
      </c>
      <c r="D1351" s="11" t="s">
        <v>2850</v>
      </c>
      <c r="E1351" s="11" t="s">
        <v>12</v>
      </c>
      <c r="F1351" s="13" t="s">
        <v>13</v>
      </c>
      <c r="G1351" s="13">
        <v>100</v>
      </c>
    </row>
    <row r="1352" customHeight="1" spans="1:7">
      <c r="A1352" s="10">
        <v>1349</v>
      </c>
      <c r="B1352" s="11" t="s">
        <v>2851</v>
      </c>
      <c r="C1352" s="13" t="s">
        <v>21</v>
      </c>
      <c r="D1352" s="11" t="s">
        <v>2852</v>
      </c>
      <c r="E1352" s="11" t="s">
        <v>12</v>
      </c>
      <c r="F1352" s="13" t="s">
        <v>13</v>
      </c>
      <c r="G1352" s="13">
        <v>100</v>
      </c>
    </row>
    <row r="1353" customHeight="1" spans="1:7">
      <c r="A1353" s="10">
        <v>1350</v>
      </c>
      <c r="B1353" s="11" t="s">
        <v>2853</v>
      </c>
      <c r="C1353" s="13" t="s">
        <v>74</v>
      </c>
      <c r="D1353" s="11" t="s">
        <v>2854</v>
      </c>
      <c r="E1353" s="11" t="s">
        <v>12</v>
      </c>
      <c r="F1353" s="13" t="s">
        <v>13</v>
      </c>
      <c r="G1353" s="13">
        <v>100</v>
      </c>
    </row>
    <row r="1354" customHeight="1" spans="1:7">
      <c r="A1354" s="10">
        <v>1351</v>
      </c>
      <c r="B1354" s="11" t="s">
        <v>2855</v>
      </c>
      <c r="C1354" s="13" t="s">
        <v>113</v>
      </c>
      <c r="D1354" s="11" t="s">
        <v>2856</v>
      </c>
      <c r="E1354" s="11" t="s">
        <v>12</v>
      </c>
      <c r="F1354" s="13" t="s">
        <v>13</v>
      </c>
      <c r="G1354" s="13">
        <v>100</v>
      </c>
    </row>
    <row r="1355" customHeight="1" spans="1:7">
      <c r="A1355" s="10">
        <v>1352</v>
      </c>
      <c r="B1355" s="11" t="s">
        <v>2857</v>
      </c>
      <c r="C1355" s="13" t="s">
        <v>457</v>
      </c>
      <c r="D1355" s="11" t="s">
        <v>2858</v>
      </c>
      <c r="E1355" s="11" t="s">
        <v>12</v>
      </c>
      <c r="F1355" s="13" t="s">
        <v>13</v>
      </c>
      <c r="G1355" s="13">
        <v>100</v>
      </c>
    </row>
    <row r="1356" customHeight="1" spans="1:7">
      <c r="A1356" s="10">
        <v>1353</v>
      </c>
      <c r="B1356" s="11" t="s">
        <v>1278</v>
      </c>
      <c r="C1356" s="13" t="s">
        <v>77</v>
      </c>
      <c r="D1356" s="11" t="s">
        <v>2859</v>
      </c>
      <c r="E1356" s="11" t="s">
        <v>12</v>
      </c>
      <c r="F1356" s="13" t="s">
        <v>13</v>
      </c>
      <c r="G1356" s="13">
        <v>100</v>
      </c>
    </row>
    <row r="1357" customHeight="1" spans="1:7">
      <c r="A1357" s="10">
        <v>1354</v>
      </c>
      <c r="B1357" s="11" t="s">
        <v>2860</v>
      </c>
      <c r="C1357" s="13" t="s">
        <v>44</v>
      </c>
      <c r="D1357" s="11" t="s">
        <v>2861</v>
      </c>
      <c r="E1357" s="11" t="s">
        <v>12</v>
      </c>
      <c r="F1357" s="13" t="s">
        <v>13</v>
      </c>
      <c r="G1357" s="13">
        <v>100</v>
      </c>
    </row>
    <row r="1358" customHeight="1" spans="1:7">
      <c r="A1358" s="10">
        <v>1355</v>
      </c>
      <c r="B1358" s="11" t="s">
        <v>2862</v>
      </c>
      <c r="C1358" s="13" t="s">
        <v>193</v>
      </c>
      <c r="D1358" s="11" t="s">
        <v>2863</v>
      </c>
      <c r="E1358" s="11" t="s">
        <v>12</v>
      </c>
      <c r="F1358" s="13" t="s">
        <v>13</v>
      </c>
      <c r="G1358" s="13">
        <v>100</v>
      </c>
    </row>
    <row r="1359" customHeight="1" spans="1:7">
      <c r="A1359" s="10">
        <v>1356</v>
      </c>
      <c r="B1359" s="11" t="s">
        <v>2864</v>
      </c>
      <c r="C1359" s="13" t="s">
        <v>154</v>
      </c>
      <c r="D1359" s="11" t="s">
        <v>2865</v>
      </c>
      <c r="E1359" s="11" t="s">
        <v>12</v>
      </c>
      <c r="F1359" s="13" t="s">
        <v>13</v>
      </c>
      <c r="G1359" s="13">
        <v>100</v>
      </c>
    </row>
    <row r="1360" customHeight="1" spans="1:7">
      <c r="A1360" s="10">
        <v>1357</v>
      </c>
      <c r="B1360" s="11" t="s">
        <v>2866</v>
      </c>
      <c r="C1360" s="13" t="s">
        <v>288</v>
      </c>
      <c r="D1360" s="11" t="s">
        <v>2867</v>
      </c>
      <c r="E1360" s="11" t="s">
        <v>12</v>
      </c>
      <c r="F1360" s="13" t="s">
        <v>13</v>
      </c>
      <c r="G1360" s="13">
        <v>100</v>
      </c>
    </row>
    <row r="1361" customHeight="1" spans="1:7">
      <c r="A1361" s="10">
        <v>1358</v>
      </c>
      <c r="B1361" s="11" t="s">
        <v>2868</v>
      </c>
      <c r="C1361" s="13" t="s">
        <v>53</v>
      </c>
      <c r="D1361" s="11" t="s">
        <v>2869</v>
      </c>
      <c r="E1361" s="11" t="s">
        <v>12</v>
      </c>
      <c r="F1361" s="13" t="s">
        <v>13</v>
      </c>
      <c r="G1361" s="13">
        <v>100</v>
      </c>
    </row>
    <row r="1362" customHeight="1" spans="1:7">
      <c r="A1362" s="10">
        <v>1359</v>
      </c>
      <c r="B1362" s="11" t="s">
        <v>2870</v>
      </c>
      <c r="C1362" s="13" t="s">
        <v>170</v>
      </c>
      <c r="D1362" s="11" t="s">
        <v>2871</v>
      </c>
      <c r="E1362" s="11" t="s">
        <v>12</v>
      </c>
      <c r="F1362" s="13" t="s">
        <v>13</v>
      </c>
      <c r="G1362" s="13">
        <v>100</v>
      </c>
    </row>
    <row r="1363" customHeight="1" spans="1:7">
      <c r="A1363" s="10">
        <v>1360</v>
      </c>
      <c r="B1363" s="11" t="s">
        <v>2872</v>
      </c>
      <c r="C1363" s="13" t="s">
        <v>697</v>
      </c>
      <c r="D1363" s="11" t="s">
        <v>2873</v>
      </c>
      <c r="E1363" s="11" t="s">
        <v>12</v>
      </c>
      <c r="F1363" s="13" t="s">
        <v>13</v>
      </c>
      <c r="G1363" s="13">
        <v>100</v>
      </c>
    </row>
    <row r="1364" customHeight="1" spans="1:7">
      <c r="A1364" s="10">
        <v>1361</v>
      </c>
      <c r="B1364" s="11" t="s">
        <v>2874</v>
      </c>
      <c r="C1364" s="13" t="s">
        <v>56</v>
      </c>
      <c r="D1364" s="11" t="s">
        <v>2875</v>
      </c>
      <c r="E1364" s="11" t="s">
        <v>12</v>
      </c>
      <c r="F1364" s="13" t="s">
        <v>13</v>
      </c>
      <c r="G1364" s="13">
        <v>100</v>
      </c>
    </row>
    <row r="1365" customHeight="1" spans="1:7">
      <c r="A1365" s="10">
        <v>1362</v>
      </c>
      <c r="B1365" s="11" t="s">
        <v>2876</v>
      </c>
      <c r="C1365" s="13" t="s">
        <v>752</v>
      </c>
      <c r="D1365" s="11" t="s">
        <v>2877</v>
      </c>
      <c r="E1365" s="11" t="s">
        <v>12</v>
      </c>
      <c r="F1365" s="13" t="s">
        <v>13</v>
      </c>
      <c r="G1365" s="13">
        <v>100</v>
      </c>
    </row>
    <row r="1366" customHeight="1" spans="1:7">
      <c r="A1366" s="10">
        <v>1363</v>
      </c>
      <c r="B1366" s="11" t="s">
        <v>2878</v>
      </c>
      <c r="C1366" s="13" t="s">
        <v>36</v>
      </c>
      <c r="D1366" s="11" t="s">
        <v>2879</v>
      </c>
      <c r="E1366" s="11" t="s">
        <v>12</v>
      </c>
      <c r="F1366" s="13" t="s">
        <v>13</v>
      </c>
      <c r="G1366" s="13">
        <v>100</v>
      </c>
    </row>
    <row r="1367" customHeight="1" spans="1:7">
      <c r="A1367" s="10">
        <v>1364</v>
      </c>
      <c r="B1367" s="11" t="s">
        <v>2880</v>
      </c>
      <c r="C1367" s="13" t="s">
        <v>1661</v>
      </c>
      <c r="D1367" s="11" t="s">
        <v>2881</v>
      </c>
      <c r="E1367" s="11" t="s">
        <v>12</v>
      </c>
      <c r="F1367" s="13" t="s">
        <v>13</v>
      </c>
      <c r="G1367" s="13">
        <v>100</v>
      </c>
    </row>
    <row r="1368" customHeight="1" spans="1:7">
      <c r="A1368" s="10">
        <v>1365</v>
      </c>
      <c r="B1368" s="11" t="s">
        <v>2882</v>
      </c>
      <c r="C1368" s="13" t="s">
        <v>2883</v>
      </c>
      <c r="D1368" s="11" t="s">
        <v>2884</v>
      </c>
      <c r="E1368" s="11" t="s">
        <v>12</v>
      </c>
      <c r="F1368" s="13" t="s">
        <v>13</v>
      </c>
      <c r="G1368" s="13">
        <v>200</v>
      </c>
    </row>
    <row r="1369" customHeight="1" spans="1:7">
      <c r="A1369" s="10">
        <v>1366</v>
      </c>
      <c r="B1369" s="11" t="s">
        <v>2885</v>
      </c>
      <c r="C1369" s="13" t="s">
        <v>2886</v>
      </c>
      <c r="D1369" s="11" t="s">
        <v>2887</v>
      </c>
      <c r="E1369" s="11" t="s">
        <v>12</v>
      </c>
      <c r="F1369" s="13" t="s">
        <v>13</v>
      </c>
      <c r="G1369" s="13">
        <v>100</v>
      </c>
    </row>
    <row r="1370" customHeight="1" spans="1:7">
      <c r="A1370" s="10">
        <v>1367</v>
      </c>
      <c r="B1370" s="11" t="s">
        <v>2888</v>
      </c>
      <c r="C1370" s="13" t="s">
        <v>96</v>
      </c>
      <c r="D1370" s="11" t="s">
        <v>2889</v>
      </c>
      <c r="E1370" s="11" t="s">
        <v>12</v>
      </c>
      <c r="F1370" s="13" t="s">
        <v>13</v>
      </c>
      <c r="G1370" s="13">
        <v>100</v>
      </c>
    </row>
    <row r="1371" customHeight="1" spans="1:7">
      <c r="A1371" s="10">
        <v>1368</v>
      </c>
      <c r="B1371" s="11" t="s">
        <v>2890</v>
      </c>
      <c r="C1371" s="13" t="s">
        <v>2891</v>
      </c>
      <c r="D1371" s="11" t="s">
        <v>2892</v>
      </c>
      <c r="E1371" s="11" t="s">
        <v>12</v>
      </c>
      <c r="F1371" s="13" t="s">
        <v>13</v>
      </c>
      <c r="G1371" s="13">
        <v>100</v>
      </c>
    </row>
    <row r="1372" customHeight="1" spans="1:7">
      <c r="A1372" s="10">
        <v>1369</v>
      </c>
      <c r="B1372" s="11" t="s">
        <v>2893</v>
      </c>
      <c r="C1372" s="13" t="s">
        <v>30</v>
      </c>
      <c r="D1372" s="11" t="s">
        <v>2894</v>
      </c>
      <c r="E1372" s="11" t="s">
        <v>12</v>
      </c>
      <c r="F1372" s="13" t="s">
        <v>13</v>
      </c>
      <c r="G1372" s="13">
        <v>100</v>
      </c>
    </row>
    <row r="1373" customHeight="1" spans="1:7">
      <c r="A1373" s="10">
        <v>1370</v>
      </c>
      <c r="B1373" s="11" t="s">
        <v>2895</v>
      </c>
      <c r="C1373" s="13" t="s">
        <v>133</v>
      </c>
      <c r="D1373" s="11" t="s">
        <v>2896</v>
      </c>
      <c r="E1373" s="11" t="s">
        <v>12</v>
      </c>
      <c r="F1373" s="13" t="s">
        <v>13</v>
      </c>
      <c r="G1373" s="13">
        <v>100</v>
      </c>
    </row>
    <row r="1374" customHeight="1" spans="1:7">
      <c r="A1374" s="10">
        <v>1371</v>
      </c>
      <c r="B1374" s="11" t="s">
        <v>2897</v>
      </c>
      <c r="C1374" s="13" t="s">
        <v>71</v>
      </c>
      <c r="D1374" s="11" t="s">
        <v>2898</v>
      </c>
      <c r="E1374" s="11" t="s">
        <v>12</v>
      </c>
      <c r="F1374" s="13" t="s">
        <v>13</v>
      </c>
      <c r="G1374" s="13">
        <v>100</v>
      </c>
    </row>
    <row r="1375" customHeight="1" spans="1:7">
      <c r="A1375" s="10">
        <v>1372</v>
      </c>
      <c r="B1375" s="11" t="s">
        <v>2899</v>
      </c>
      <c r="C1375" s="13" t="s">
        <v>575</v>
      </c>
      <c r="D1375" s="11" t="s">
        <v>2900</v>
      </c>
      <c r="E1375" s="11" t="s">
        <v>12</v>
      </c>
      <c r="F1375" s="13" t="s">
        <v>13</v>
      </c>
      <c r="G1375" s="13">
        <v>100</v>
      </c>
    </row>
    <row r="1376" customHeight="1" spans="1:7">
      <c r="A1376" s="10">
        <v>1373</v>
      </c>
      <c r="B1376" s="11" t="s">
        <v>2901</v>
      </c>
      <c r="C1376" s="13" t="s">
        <v>56</v>
      </c>
      <c r="D1376" s="11" t="s">
        <v>2902</v>
      </c>
      <c r="E1376" s="11" t="s">
        <v>12</v>
      </c>
      <c r="F1376" s="13" t="s">
        <v>13</v>
      </c>
      <c r="G1376" s="13">
        <v>100</v>
      </c>
    </row>
    <row r="1377" customHeight="1" spans="1:7">
      <c r="A1377" s="10">
        <v>1374</v>
      </c>
      <c r="B1377" s="11" t="s">
        <v>2903</v>
      </c>
      <c r="C1377" s="13" t="s">
        <v>2904</v>
      </c>
      <c r="D1377" s="11" t="s">
        <v>2905</v>
      </c>
      <c r="E1377" s="11" t="s">
        <v>12</v>
      </c>
      <c r="F1377" s="13" t="s">
        <v>13</v>
      </c>
      <c r="G1377" s="13">
        <v>100</v>
      </c>
    </row>
    <row r="1378" customHeight="1" spans="1:7">
      <c r="A1378" s="10">
        <v>1375</v>
      </c>
      <c r="B1378" s="11" t="s">
        <v>2906</v>
      </c>
      <c r="C1378" s="13" t="s">
        <v>63</v>
      </c>
      <c r="D1378" s="11" t="s">
        <v>2907</v>
      </c>
      <c r="E1378" s="11" t="s">
        <v>12</v>
      </c>
      <c r="F1378" s="13" t="s">
        <v>13</v>
      </c>
      <c r="G1378" s="13">
        <v>100</v>
      </c>
    </row>
    <row r="1379" customHeight="1" spans="1:7">
      <c r="A1379" s="10">
        <v>1376</v>
      </c>
      <c r="B1379" s="11" t="s">
        <v>2908</v>
      </c>
      <c r="C1379" s="13" t="s">
        <v>96</v>
      </c>
      <c r="D1379" s="11" t="s">
        <v>2909</v>
      </c>
      <c r="E1379" s="11" t="s">
        <v>12</v>
      </c>
      <c r="F1379" s="13" t="s">
        <v>13</v>
      </c>
      <c r="G1379" s="13">
        <v>100</v>
      </c>
    </row>
    <row r="1380" customHeight="1" spans="1:7">
      <c r="A1380" s="10">
        <v>1377</v>
      </c>
      <c r="B1380" s="11" t="s">
        <v>2910</v>
      </c>
      <c r="C1380" s="13" t="s">
        <v>30</v>
      </c>
      <c r="D1380" s="11" t="s">
        <v>2911</v>
      </c>
      <c r="E1380" s="11" t="s">
        <v>12</v>
      </c>
      <c r="F1380" s="13" t="s">
        <v>13</v>
      </c>
      <c r="G1380" s="13">
        <v>100</v>
      </c>
    </row>
    <row r="1381" customHeight="1" spans="1:7">
      <c r="A1381" s="10">
        <v>1378</v>
      </c>
      <c r="B1381" s="11" t="s">
        <v>2912</v>
      </c>
      <c r="C1381" s="13" t="s">
        <v>27</v>
      </c>
      <c r="D1381" s="11" t="s">
        <v>2913</v>
      </c>
      <c r="E1381" s="11" t="s">
        <v>12</v>
      </c>
      <c r="F1381" s="13" t="s">
        <v>13</v>
      </c>
      <c r="G1381" s="13">
        <v>100</v>
      </c>
    </row>
    <row r="1382" customHeight="1" spans="1:7">
      <c r="A1382" s="10">
        <v>1379</v>
      </c>
      <c r="B1382" s="11" t="s">
        <v>2914</v>
      </c>
      <c r="C1382" s="13" t="s">
        <v>56</v>
      </c>
      <c r="D1382" s="11" t="s">
        <v>2915</v>
      </c>
      <c r="E1382" s="11" t="s">
        <v>12</v>
      </c>
      <c r="F1382" s="13" t="s">
        <v>13</v>
      </c>
      <c r="G1382" s="13">
        <v>100</v>
      </c>
    </row>
    <row r="1383" customHeight="1" spans="1:7">
      <c r="A1383" s="10">
        <v>1380</v>
      </c>
      <c r="B1383" s="11" t="s">
        <v>2916</v>
      </c>
      <c r="C1383" s="13" t="s">
        <v>39</v>
      </c>
      <c r="D1383" s="11" t="s">
        <v>2917</v>
      </c>
      <c r="E1383" s="11" t="s">
        <v>12</v>
      </c>
      <c r="F1383" s="13" t="s">
        <v>13</v>
      </c>
      <c r="G1383" s="13">
        <v>100</v>
      </c>
    </row>
    <row r="1384" customHeight="1" spans="1:7">
      <c r="A1384" s="10">
        <v>1381</v>
      </c>
      <c r="B1384" s="11" t="s">
        <v>2918</v>
      </c>
      <c r="C1384" s="13" t="s">
        <v>752</v>
      </c>
      <c r="D1384" s="11" t="s">
        <v>2919</v>
      </c>
      <c r="E1384" s="11" t="s">
        <v>12</v>
      </c>
      <c r="F1384" s="13" t="s">
        <v>13</v>
      </c>
      <c r="G1384" s="13">
        <v>100</v>
      </c>
    </row>
    <row r="1385" customHeight="1" spans="1:7">
      <c r="A1385" s="10">
        <v>1382</v>
      </c>
      <c r="B1385" s="11" t="s">
        <v>2920</v>
      </c>
      <c r="C1385" s="13" t="s">
        <v>56</v>
      </c>
      <c r="D1385" s="11" t="s">
        <v>2921</v>
      </c>
      <c r="E1385" s="11" t="s">
        <v>12</v>
      </c>
      <c r="F1385" s="13" t="s">
        <v>13</v>
      </c>
      <c r="G1385" s="13">
        <v>100</v>
      </c>
    </row>
    <row r="1386" customHeight="1" spans="1:7">
      <c r="A1386" s="10">
        <v>1383</v>
      </c>
      <c r="B1386" s="11" t="s">
        <v>2922</v>
      </c>
      <c r="C1386" s="13" t="s">
        <v>71</v>
      </c>
      <c r="D1386" s="11" t="s">
        <v>2923</v>
      </c>
      <c r="E1386" s="11" t="s">
        <v>12</v>
      </c>
      <c r="F1386" s="13" t="s">
        <v>13</v>
      </c>
      <c r="G1386" s="13">
        <v>100</v>
      </c>
    </row>
    <row r="1387" customHeight="1" spans="1:7">
      <c r="A1387" s="10">
        <v>1384</v>
      </c>
      <c r="B1387" s="11" t="s">
        <v>2924</v>
      </c>
      <c r="C1387" s="13" t="s">
        <v>170</v>
      </c>
      <c r="D1387" s="11" t="s">
        <v>2925</v>
      </c>
      <c r="E1387" s="11" t="s">
        <v>12</v>
      </c>
      <c r="F1387" s="13" t="s">
        <v>13</v>
      </c>
      <c r="G1387" s="13">
        <v>100</v>
      </c>
    </row>
    <row r="1388" customHeight="1" spans="1:7">
      <c r="A1388" s="10">
        <v>1385</v>
      </c>
      <c r="B1388" s="11" t="s">
        <v>2926</v>
      </c>
      <c r="C1388" s="13" t="s">
        <v>10</v>
      </c>
      <c r="D1388" s="11" t="s">
        <v>2927</v>
      </c>
      <c r="E1388" s="11" t="s">
        <v>12</v>
      </c>
      <c r="F1388" s="13" t="s">
        <v>13</v>
      </c>
      <c r="G1388" s="13">
        <v>100</v>
      </c>
    </row>
    <row r="1389" customHeight="1" spans="1:7">
      <c r="A1389" s="10">
        <v>1386</v>
      </c>
      <c r="B1389" s="11" t="s">
        <v>2928</v>
      </c>
      <c r="C1389" s="13" t="s">
        <v>113</v>
      </c>
      <c r="D1389" s="11" t="s">
        <v>2929</v>
      </c>
      <c r="E1389" s="11" t="s">
        <v>12</v>
      </c>
      <c r="F1389" s="13" t="s">
        <v>13</v>
      </c>
      <c r="G1389" s="13">
        <v>100</v>
      </c>
    </row>
    <row r="1390" customHeight="1" spans="1:7">
      <c r="A1390" s="10">
        <v>1387</v>
      </c>
      <c r="B1390" s="11" t="s">
        <v>2930</v>
      </c>
      <c r="C1390" s="13" t="s">
        <v>457</v>
      </c>
      <c r="D1390" s="11" t="s">
        <v>2931</v>
      </c>
      <c r="E1390" s="11" t="s">
        <v>12</v>
      </c>
      <c r="F1390" s="13" t="s">
        <v>13</v>
      </c>
      <c r="G1390" s="13">
        <v>100</v>
      </c>
    </row>
    <row r="1391" customHeight="1" spans="1:7">
      <c r="A1391" s="10">
        <v>1388</v>
      </c>
      <c r="B1391" s="11" t="s">
        <v>2932</v>
      </c>
      <c r="C1391" s="13" t="s">
        <v>21</v>
      </c>
      <c r="D1391" s="11" t="s">
        <v>2933</v>
      </c>
      <c r="E1391" s="11" t="s">
        <v>12</v>
      </c>
      <c r="F1391" s="13" t="s">
        <v>13</v>
      </c>
      <c r="G1391" s="13">
        <v>100</v>
      </c>
    </row>
    <row r="1392" customHeight="1" spans="1:7">
      <c r="A1392" s="10">
        <v>1389</v>
      </c>
      <c r="B1392" s="11" t="s">
        <v>2934</v>
      </c>
      <c r="C1392" s="13" t="s">
        <v>113</v>
      </c>
      <c r="D1392" s="11" t="s">
        <v>2935</v>
      </c>
      <c r="E1392" s="11" t="s">
        <v>12</v>
      </c>
      <c r="F1392" s="13" t="s">
        <v>13</v>
      </c>
      <c r="G1392" s="13">
        <v>100</v>
      </c>
    </row>
    <row r="1393" customHeight="1" spans="1:7">
      <c r="A1393" s="10">
        <v>1390</v>
      </c>
      <c r="B1393" s="11" t="s">
        <v>2668</v>
      </c>
      <c r="C1393" s="13" t="s">
        <v>2936</v>
      </c>
      <c r="D1393" s="11" t="s">
        <v>2937</v>
      </c>
      <c r="E1393" s="11" t="s">
        <v>12</v>
      </c>
      <c r="F1393" s="13" t="s">
        <v>13</v>
      </c>
      <c r="G1393" s="13">
        <v>100</v>
      </c>
    </row>
    <row r="1394" customHeight="1" spans="1:7">
      <c r="A1394" s="10">
        <v>1391</v>
      </c>
      <c r="B1394" s="11" t="s">
        <v>2938</v>
      </c>
      <c r="C1394" s="13" t="s">
        <v>2939</v>
      </c>
      <c r="D1394" s="11" t="s">
        <v>2940</v>
      </c>
      <c r="E1394" s="11" t="s">
        <v>12</v>
      </c>
      <c r="F1394" s="13" t="s">
        <v>13</v>
      </c>
      <c r="G1394" s="13">
        <v>100</v>
      </c>
    </row>
    <row r="1395" customHeight="1" spans="1:7">
      <c r="A1395" s="10">
        <v>1392</v>
      </c>
      <c r="B1395" s="11" t="s">
        <v>2941</v>
      </c>
      <c r="C1395" s="13" t="s">
        <v>140</v>
      </c>
      <c r="D1395" s="11" t="s">
        <v>2942</v>
      </c>
      <c r="E1395" s="11" t="s">
        <v>12</v>
      </c>
      <c r="F1395" s="13" t="s">
        <v>13</v>
      </c>
      <c r="G1395" s="13">
        <v>100</v>
      </c>
    </row>
    <row r="1396" customHeight="1" spans="1:7">
      <c r="A1396" s="10">
        <v>1393</v>
      </c>
      <c r="B1396" s="11" t="s">
        <v>2943</v>
      </c>
      <c r="C1396" s="13" t="s">
        <v>33</v>
      </c>
      <c r="D1396" s="11" t="s">
        <v>2944</v>
      </c>
      <c r="E1396" s="11" t="s">
        <v>12</v>
      </c>
      <c r="F1396" s="13" t="s">
        <v>13</v>
      </c>
      <c r="G1396" s="13">
        <v>100</v>
      </c>
    </row>
    <row r="1397" customHeight="1" spans="1:7">
      <c r="A1397" s="10">
        <v>1394</v>
      </c>
      <c r="B1397" s="11" t="s">
        <v>2945</v>
      </c>
      <c r="C1397" s="13" t="s">
        <v>273</v>
      </c>
      <c r="D1397" s="11" t="s">
        <v>2946</v>
      </c>
      <c r="E1397" s="11" t="s">
        <v>12</v>
      </c>
      <c r="F1397" s="13" t="s">
        <v>13</v>
      </c>
      <c r="G1397" s="13">
        <v>100</v>
      </c>
    </row>
    <row r="1398" customHeight="1" spans="1:7">
      <c r="A1398" s="10">
        <v>1395</v>
      </c>
      <c r="B1398" s="11" t="s">
        <v>2947</v>
      </c>
      <c r="C1398" s="13" t="s">
        <v>44</v>
      </c>
      <c r="D1398" s="11" t="s">
        <v>2948</v>
      </c>
      <c r="E1398" s="11" t="s">
        <v>12</v>
      </c>
      <c r="F1398" s="13" t="s">
        <v>13</v>
      </c>
      <c r="G1398" s="13">
        <v>100</v>
      </c>
    </row>
    <row r="1399" customHeight="1" spans="1:7">
      <c r="A1399" s="10">
        <v>1396</v>
      </c>
      <c r="B1399" s="11" t="s">
        <v>2949</v>
      </c>
      <c r="C1399" s="13" t="s">
        <v>2950</v>
      </c>
      <c r="D1399" s="11" t="s">
        <v>2951</v>
      </c>
      <c r="E1399" s="11" t="s">
        <v>12</v>
      </c>
      <c r="F1399" s="13" t="s">
        <v>13</v>
      </c>
      <c r="G1399" s="13">
        <v>100</v>
      </c>
    </row>
    <row r="1400" customHeight="1" spans="1:7">
      <c r="A1400" s="10">
        <v>1397</v>
      </c>
      <c r="B1400" s="11" t="s">
        <v>2952</v>
      </c>
      <c r="C1400" s="13" t="s">
        <v>243</v>
      </c>
      <c r="D1400" s="11" t="s">
        <v>2953</v>
      </c>
      <c r="E1400" s="11" t="s">
        <v>12</v>
      </c>
      <c r="F1400" s="13" t="s">
        <v>13</v>
      </c>
      <c r="G1400" s="13">
        <v>100</v>
      </c>
    </row>
    <row r="1401" customHeight="1" spans="1:7">
      <c r="A1401" s="10">
        <v>1398</v>
      </c>
      <c r="B1401" s="11" t="s">
        <v>2954</v>
      </c>
      <c r="C1401" s="13" t="s">
        <v>77</v>
      </c>
      <c r="D1401" s="11" t="s">
        <v>2955</v>
      </c>
      <c r="E1401" s="11" t="s">
        <v>12</v>
      </c>
      <c r="F1401" s="13" t="s">
        <v>13</v>
      </c>
      <c r="G1401" s="13">
        <v>100</v>
      </c>
    </row>
    <row r="1402" customHeight="1" spans="1:7">
      <c r="A1402" s="10">
        <v>1399</v>
      </c>
      <c r="B1402" s="11" t="s">
        <v>2956</v>
      </c>
      <c r="C1402" s="13" t="s">
        <v>154</v>
      </c>
      <c r="D1402" s="11" t="s">
        <v>2957</v>
      </c>
      <c r="E1402" s="11" t="s">
        <v>12</v>
      </c>
      <c r="F1402" s="13" t="s">
        <v>13</v>
      </c>
      <c r="G1402" s="13">
        <v>100</v>
      </c>
    </row>
    <row r="1403" customHeight="1" spans="1:7">
      <c r="A1403" s="10">
        <v>1400</v>
      </c>
      <c r="B1403" s="11" t="s">
        <v>2958</v>
      </c>
      <c r="C1403" s="13" t="s">
        <v>21</v>
      </c>
      <c r="D1403" s="11" t="s">
        <v>2959</v>
      </c>
      <c r="E1403" s="11" t="s">
        <v>12</v>
      </c>
      <c r="F1403" s="13" t="s">
        <v>13</v>
      </c>
      <c r="G1403" s="13">
        <v>100</v>
      </c>
    </row>
    <row r="1404" customHeight="1" spans="1:7">
      <c r="A1404" s="10">
        <v>1401</v>
      </c>
      <c r="B1404" s="11" t="s">
        <v>2960</v>
      </c>
      <c r="C1404" s="13" t="s">
        <v>1066</v>
      </c>
      <c r="D1404" s="11" t="s">
        <v>2961</v>
      </c>
      <c r="E1404" s="11" t="s">
        <v>12</v>
      </c>
      <c r="F1404" s="13" t="s">
        <v>13</v>
      </c>
      <c r="G1404" s="13">
        <v>100</v>
      </c>
    </row>
    <row r="1405" customHeight="1" spans="1:7">
      <c r="A1405" s="10">
        <v>1402</v>
      </c>
      <c r="B1405" s="11" t="s">
        <v>2962</v>
      </c>
      <c r="C1405" s="13" t="s">
        <v>39</v>
      </c>
      <c r="D1405" s="11" t="s">
        <v>2963</v>
      </c>
      <c r="E1405" s="11" t="s">
        <v>12</v>
      </c>
      <c r="F1405" s="13" t="s">
        <v>13</v>
      </c>
      <c r="G1405" s="13">
        <v>100</v>
      </c>
    </row>
    <row r="1406" customHeight="1" spans="1:7">
      <c r="A1406" s="10">
        <v>1403</v>
      </c>
      <c r="B1406" s="11" t="s">
        <v>2964</v>
      </c>
      <c r="C1406" s="13" t="s">
        <v>2965</v>
      </c>
      <c r="D1406" s="11" t="s">
        <v>2966</v>
      </c>
      <c r="E1406" s="11" t="s">
        <v>12</v>
      </c>
      <c r="F1406" s="13" t="s">
        <v>13</v>
      </c>
      <c r="G1406" s="13">
        <v>100</v>
      </c>
    </row>
    <row r="1407" customHeight="1" spans="1:7">
      <c r="A1407" s="10">
        <v>1404</v>
      </c>
      <c r="B1407" s="11" t="s">
        <v>2967</v>
      </c>
      <c r="C1407" s="13" t="s">
        <v>44</v>
      </c>
      <c r="D1407" s="11" t="s">
        <v>2968</v>
      </c>
      <c r="E1407" s="11" t="s">
        <v>12</v>
      </c>
      <c r="F1407" s="13" t="s">
        <v>13</v>
      </c>
      <c r="G1407" s="13">
        <v>100</v>
      </c>
    </row>
    <row r="1408" customHeight="1" spans="1:7">
      <c r="A1408" s="10">
        <v>1405</v>
      </c>
      <c r="B1408" s="11" t="s">
        <v>2969</v>
      </c>
      <c r="C1408" s="13" t="s">
        <v>243</v>
      </c>
      <c r="D1408" s="11" t="s">
        <v>2970</v>
      </c>
      <c r="E1408" s="11" t="s">
        <v>12</v>
      </c>
      <c r="F1408" s="13" t="s">
        <v>13</v>
      </c>
      <c r="G1408" s="13">
        <v>100</v>
      </c>
    </row>
    <row r="1409" customHeight="1" spans="1:7">
      <c r="A1409" s="10">
        <v>1406</v>
      </c>
      <c r="B1409" s="11" t="s">
        <v>2971</v>
      </c>
      <c r="C1409" s="13" t="s">
        <v>2972</v>
      </c>
      <c r="D1409" s="11" t="s">
        <v>2973</v>
      </c>
      <c r="E1409" s="11" t="s">
        <v>12</v>
      </c>
      <c r="F1409" s="13" t="s">
        <v>13</v>
      </c>
      <c r="G1409" s="13">
        <v>100</v>
      </c>
    </row>
    <row r="1410" customHeight="1" spans="1:7">
      <c r="A1410" s="10">
        <v>1407</v>
      </c>
      <c r="B1410" s="11" t="s">
        <v>2974</v>
      </c>
      <c r="C1410" s="13" t="s">
        <v>170</v>
      </c>
      <c r="D1410" s="11" t="s">
        <v>2975</v>
      </c>
      <c r="E1410" s="11" t="s">
        <v>12</v>
      </c>
      <c r="F1410" s="13" t="s">
        <v>13</v>
      </c>
      <c r="G1410" s="13">
        <v>100</v>
      </c>
    </row>
    <row r="1411" customHeight="1" spans="1:7">
      <c r="A1411" s="10">
        <v>1408</v>
      </c>
      <c r="B1411" s="11" t="s">
        <v>2976</v>
      </c>
      <c r="C1411" s="13" t="s">
        <v>36</v>
      </c>
      <c r="D1411" s="11" t="s">
        <v>2977</v>
      </c>
      <c r="E1411" s="11" t="s">
        <v>12</v>
      </c>
      <c r="F1411" s="13" t="s">
        <v>13</v>
      </c>
      <c r="G1411" s="13">
        <v>100</v>
      </c>
    </row>
    <row r="1412" customHeight="1" spans="1:7">
      <c r="A1412" s="10">
        <v>1409</v>
      </c>
      <c r="B1412" s="11" t="s">
        <v>2978</v>
      </c>
      <c r="C1412" s="13" t="s">
        <v>196</v>
      </c>
      <c r="D1412" s="11" t="s">
        <v>2979</v>
      </c>
      <c r="E1412" s="11" t="s">
        <v>12</v>
      </c>
      <c r="F1412" s="13" t="s">
        <v>13</v>
      </c>
      <c r="G1412" s="13">
        <v>100</v>
      </c>
    </row>
    <row r="1413" customHeight="1" spans="1:7">
      <c r="A1413" s="10">
        <v>1410</v>
      </c>
      <c r="B1413" s="11" t="s">
        <v>2980</v>
      </c>
      <c r="C1413" s="13" t="s">
        <v>56</v>
      </c>
      <c r="D1413" s="11" t="s">
        <v>2981</v>
      </c>
      <c r="E1413" s="11" t="s">
        <v>12</v>
      </c>
      <c r="F1413" s="13" t="s">
        <v>13</v>
      </c>
      <c r="G1413" s="13">
        <v>100</v>
      </c>
    </row>
    <row r="1414" customHeight="1" spans="1:7">
      <c r="A1414" s="10">
        <v>1411</v>
      </c>
      <c r="B1414" s="11" t="s">
        <v>2982</v>
      </c>
      <c r="C1414" s="13" t="s">
        <v>297</v>
      </c>
      <c r="D1414" s="11" t="s">
        <v>2983</v>
      </c>
      <c r="E1414" s="11" t="s">
        <v>12</v>
      </c>
      <c r="F1414" s="13" t="s">
        <v>13</v>
      </c>
      <c r="G1414" s="13">
        <v>100</v>
      </c>
    </row>
    <row r="1415" customHeight="1" spans="1:7">
      <c r="A1415" s="10">
        <v>1412</v>
      </c>
      <c r="B1415" s="11" t="s">
        <v>2984</v>
      </c>
      <c r="C1415" s="13" t="s">
        <v>44</v>
      </c>
      <c r="D1415" s="11" t="s">
        <v>2985</v>
      </c>
      <c r="E1415" s="11" t="s">
        <v>12</v>
      </c>
      <c r="F1415" s="13" t="s">
        <v>13</v>
      </c>
      <c r="G1415" s="13">
        <v>100</v>
      </c>
    </row>
    <row r="1416" customHeight="1" spans="1:7">
      <c r="A1416" s="10">
        <v>1413</v>
      </c>
      <c r="B1416" s="11" t="s">
        <v>2986</v>
      </c>
      <c r="C1416" s="13" t="s">
        <v>77</v>
      </c>
      <c r="D1416" s="11" t="s">
        <v>2987</v>
      </c>
      <c r="E1416" s="11" t="s">
        <v>12</v>
      </c>
      <c r="F1416" s="13" t="s">
        <v>13</v>
      </c>
      <c r="G1416" s="13">
        <v>100</v>
      </c>
    </row>
    <row r="1417" customHeight="1" spans="1:7">
      <c r="A1417" s="10">
        <v>1414</v>
      </c>
      <c r="B1417" s="11" t="s">
        <v>2988</v>
      </c>
      <c r="C1417" s="13" t="s">
        <v>18</v>
      </c>
      <c r="D1417" s="11" t="s">
        <v>2989</v>
      </c>
      <c r="E1417" s="11" t="s">
        <v>12</v>
      </c>
      <c r="F1417" s="13" t="s">
        <v>13</v>
      </c>
      <c r="G1417" s="13">
        <v>100</v>
      </c>
    </row>
    <row r="1418" customHeight="1" spans="1:7">
      <c r="A1418" s="10">
        <v>1415</v>
      </c>
      <c r="B1418" s="11" t="s">
        <v>1307</v>
      </c>
      <c r="C1418" s="13" t="s">
        <v>300</v>
      </c>
      <c r="D1418" s="11" t="s">
        <v>2990</v>
      </c>
      <c r="E1418" s="11" t="s">
        <v>12</v>
      </c>
      <c r="F1418" s="13" t="s">
        <v>13</v>
      </c>
      <c r="G1418" s="13">
        <v>100</v>
      </c>
    </row>
    <row r="1419" customHeight="1" spans="1:7">
      <c r="A1419" s="10">
        <v>1416</v>
      </c>
      <c r="B1419" s="11" t="s">
        <v>2991</v>
      </c>
      <c r="C1419" s="13" t="s">
        <v>39</v>
      </c>
      <c r="D1419" s="11" t="s">
        <v>2992</v>
      </c>
      <c r="E1419" s="11" t="s">
        <v>12</v>
      </c>
      <c r="F1419" s="13" t="s">
        <v>13</v>
      </c>
      <c r="G1419" s="13">
        <v>100</v>
      </c>
    </row>
    <row r="1420" customHeight="1" spans="1:7">
      <c r="A1420" s="10">
        <v>1417</v>
      </c>
      <c r="B1420" s="11" t="s">
        <v>2993</v>
      </c>
      <c r="C1420" s="13" t="s">
        <v>96</v>
      </c>
      <c r="D1420" s="11" t="s">
        <v>2994</v>
      </c>
      <c r="E1420" s="11" t="s">
        <v>12</v>
      </c>
      <c r="F1420" s="13" t="s">
        <v>13</v>
      </c>
      <c r="G1420" s="13">
        <v>100</v>
      </c>
    </row>
    <row r="1421" customHeight="1" spans="1:7">
      <c r="A1421" s="10">
        <v>1418</v>
      </c>
      <c r="B1421" s="11" t="s">
        <v>2995</v>
      </c>
      <c r="C1421" s="13" t="s">
        <v>86</v>
      </c>
      <c r="D1421" s="11" t="s">
        <v>2996</v>
      </c>
      <c r="E1421" s="11" t="s">
        <v>12</v>
      </c>
      <c r="F1421" s="13" t="s">
        <v>13</v>
      </c>
      <c r="G1421" s="13">
        <v>100</v>
      </c>
    </row>
    <row r="1422" customHeight="1" spans="1:7">
      <c r="A1422" s="10">
        <v>1419</v>
      </c>
      <c r="B1422" s="11" t="s">
        <v>2997</v>
      </c>
      <c r="C1422" s="13" t="s">
        <v>801</v>
      </c>
      <c r="D1422" s="11" t="s">
        <v>2998</v>
      </c>
      <c r="E1422" s="11" t="s">
        <v>12</v>
      </c>
      <c r="F1422" s="13" t="s">
        <v>13</v>
      </c>
      <c r="G1422" s="13">
        <v>100</v>
      </c>
    </row>
    <row r="1423" customHeight="1" spans="1:7">
      <c r="A1423" s="10">
        <v>1420</v>
      </c>
      <c r="B1423" s="11" t="s">
        <v>2999</v>
      </c>
      <c r="C1423" s="13" t="s">
        <v>18</v>
      </c>
      <c r="D1423" s="11" t="s">
        <v>3000</v>
      </c>
      <c r="E1423" s="11" t="s">
        <v>12</v>
      </c>
      <c r="F1423" s="13" t="s">
        <v>13</v>
      </c>
      <c r="G1423" s="13">
        <v>100</v>
      </c>
    </row>
    <row r="1424" customHeight="1" spans="1:7">
      <c r="A1424" s="10">
        <v>1421</v>
      </c>
      <c r="B1424" s="11" t="s">
        <v>3001</v>
      </c>
      <c r="C1424" s="13" t="s">
        <v>74</v>
      </c>
      <c r="D1424" s="11" t="s">
        <v>3002</v>
      </c>
      <c r="E1424" s="11" t="s">
        <v>12</v>
      </c>
      <c r="F1424" s="13" t="s">
        <v>13</v>
      </c>
      <c r="G1424" s="13">
        <v>100</v>
      </c>
    </row>
    <row r="1425" customHeight="1" spans="1:7">
      <c r="A1425" s="10">
        <v>1422</v>
      </c>
      <c r="B1425" s="11" t="s">
        <v>3003</v>
      </c>
      <c r="C1425" s="13" t="s">
        <v>36</v>
      </c>
      <c r="D1425" s="11" t="s">
        <v>3004</v>
      </c>
      <c r="E1425" s="11" t="s">
        <v>12</v>
      </c>
      <c r="F1425" s="13" t="s">
        <v>13</v>
      </c>
      <c r="G1425" s="13">
        <v>100</v>
      </c>
    </row>
    <row r="1426" customHeight="1" spans="1:7">
      <c r="A1426" s="10">
        <v>1423</v>
      </c>
      <c r="B1426" s="11" t="s">
        <v>3005</v>
      </c>
      <c r="C1426" s="13" t="s">
        <v>50</v>
      </c>
      <c r="D1426" s="11" t="s">
        <v>3006</v>
      </c>
      <c r="E1426" s="11" t="s">
        <v>12</v>
      </c>
      <c r="F1426" s="13" t="s">
        <v>13</v>
      </c>
      <c r="G1426" s="13">
        <v>100</v>
      </c>
    </row>
    <row r="1427" customHeight="1" spans="1:7">
      <c r="A1427" s="10">
        <v>1424</v>
      </c>
      <c r="B1427" s="11" t="s">
        <v>1256</v>
      </c>
      <c r="C1427" s="13" t="s">
        <v>1092</v>
      </c>
      <c r="D1427" s="11" t="s">
        <v>3007</v>
      </c>
      <c r="E1427" s="11" t="s">
        <v>12</v>
      </c>
      <c r="F1427" s="13" t="s">
        <v>13</v>
      </c>
      <c r="G1427" s="13">
        <v>100</v>
      </c>
    </row>
    <row r="1428" customHeight="1" spans="1:7">
      <c r="A1428" s="10">
        <v>1425</v>
      </c>
      <c r="B1428" s="11" t="s">
        <v>1559</v>
      </c>
      <c r="C1428" s="13" t="s">
        <v>33</v>
      </c>
      <c r="D1428" s="11" t="s">
        <v>3008</v>
      </c>
      <c r="E1428" s="11" t="s">
        <v>12</v>
      </c>
      <c r="F1428" s="13" t="s">
        <v>13</v>
      </c>
      <c r="G1428" s="13">
        <v>100</v>
      </c>
    </row>
    <row r="1429" customHeight="1" spans="1:7">
      <c r="A1429" s="10">
        <v>1426</v>
      </c>
      <c r="B1429" s="11" t="s">
        <v>3009</v>
      </c>
      <c r="C1429" s="13" t="s">
        <v>932</v>
      </c>
      <c r="D1429" s="11" t="s">
        <v>3010</v>
      </c>
      <c r="E1429" s="11" t="s">
        <v>12</v>
      </c>
      <c r="F1429" s="13" t="s">
        <v>13</v>
      </c>
      <c r="G1429" s="13">
        <v>100</v>
      </c>
    </row>
    <row r="1430" customHeight="1" spans="1:7">
      <c r="A1430" s="10">
        <v>1427</v>
      </c>
      <c r="B1430" s="11" t="s">
        <v>3011</v>
      </c>
      <c r="C1430" s="13" t="s">
        <v>196</v>
      </c>
      <c r="D1430" s="11" t="s">
        <v>3012</v>
      </c>
      <c r="E1430" s="11" t="s">
        <v>12</v>
      </c>
      <c r="F1430" s="13" t="s">
        <v>13</v>
      </c>
      <c r="G1430" s="13">
        <v>100</v>
      </c>
    </row>
    <row r="1431" customHeight="1" spans="1:7">
      <c r="A1431" s="10">
        <v>1428</v>
      </c>
      <c r="B1431" s="11" t="s">
        <v>3013</v>
      </c>
      <c r="C1431" s="13" t="s">
        <v>36</v>
      </c>
      <c r="D1431" s="11" t="s">
        <v>3014</v>
      </c>
      <c r="E1431" s="11" t="s">
        <v>12</v>
      </c>
      <c r="F1431" s="13" t="s">
        <v>13</v>
      </c>
      <c r="G1431" s="13">
        <v>100</v>
      </c>
    </row>
    <row r="1432" customHeight="1" spans="1:7">
      <c r="A1432" s="10">
        <v>1429</v>
      </c>
      <c r="B1432" s="11" t="s">
        <v>3015</v>
      </c>
      <c r="C1432" s="13" t="s">
        <v>154</v>
      </c>
      <c r="D1432" s="11" t="s">
        <v>3016</v>
      </c>
      <c r="E1432" s="11" t="s">
        <v>12</v>
      </c>
      <c r="F1432" s="13" t="s">
        <v>13</v>
      </c>
      <c r="G1432" s="13">
        <v>100</v>
      </c>
    </row>
    <row r="1433" customHeight="1" spans="1:7">
      <c r="A1433" s="10">
        <v>1430</v>
      </c>
      <c r="B1433" s="11" t="s">
        <v>3017</v>
      </c>
      <c r="C1433" s="13" t="s">
        <v>21</v>
      </c>
      <c r="D1433" s="11" t="s">
        <v>3018</v>
      </c>
      <c r="E1433" s="11" t="s">
        <v>12</v>
      </c>
      <c r="F1433" s="13" t="s">
        <v>13</v>
      </c>
      <c r="G1433" s="13">
        <v>100</v>
      </c>
    </row>
    <row r="1434" customHeight="1" spans="1:7">
      <c r="A1434" s="10">
        <v>1431</v>
      </c>
      <c r="B1434" s="11" t="s">
        <v>3019</v>
      </c>
      <c r="C1434" s="13" t="s">
        <v>457</v>
      </c>
      <c r="D1434" s="11" t="s">
        <v>3020</v>
      </c>
      <c r="E1434" s="11" t="s">
        <v>12</v>
      </c>
      <c r="F1434" s="13" t="s">
        <v>13</v>
      </c>
      <c r="G1434" s="13">
        <v>100</v>
      </c>
    </row>
    <row r="1435" customHeight="1" spans="1:7">
      <c r="A1435" s="10">
        <v>1432</v>
      </c>
      <c r="B1435" s="11" t="s">
        <v>3021</v>
      </c>
      <c r="C1435" s="13" t="s">
        <v>33</v>
      </c>
      <c r="D1435" s="11" t="s">
        <v>3022</v>
      </c>
      <c r="E1435" s="11" t="s">
        <v>12</v>
      </c>
      <c r="F1435" s="13" t="s">
        <v>13</v>
      </c>
      <c r="G1435" s="13">
        <v>100</v>
      </c>
    </row>
    <row r="1436" customHeight="1" spans="1:7">
      <c r="A1436" s="10">
        <v>1433</v>
      </c>
      <c r="B1436" s="11" t="s">
        <v>3023</v>
      </c>
      <c r="C1436" s="13" t="s">
        <v>1237</v>
      </c>
      <c r="D1436" s="11" t="s">
        <v>3024</v>
      </c>
      <c r="E1436" s="11" t="s">
        <v>12</v>
      </c>
      <c r="F1436" s="13" t="s">
        <v>13</v>
      </c>
      <c r="G1436" s="13">
        <v>100</v>
      </c>
    </row>
    <row r="1437" customHeight="1" spans="1:7">
      <c r="A1437" s="10">
        <v>1434</v>
      </c>
      <c r="B1437" s="11" t="s">
        <v>3025</v>
      </c>
      <c r="C1437" s="13" t="s">
        <v>732</v>
      </c>
      <c r="D1437" s="11" t="s">
        <v>3026</v>
      </c>
      <c r="E1437" s="11" t="s">
        <v>12</v>
      </c>
      <c r="F1437" s="13" t="s">
        <v>13</v>
      </c>
      <c r="G1437" s="13">
        <v>100</v>
      </c>
    </row>
    <row r="1438" customHeight="1" spans="1:7">
      <c r="A1438" s="10">
        <v>1435</v>
      </c>
      <c r="B1438" s="11" t="s">
        <v>3027</v>
      </c>
      <c r="C1438" s="13" t="s">
        <v>21</v>
      </c>
      <c r="D1438" s="11" t="s">
        <v>3028</v>
      </c>
      <c r="E1438" s="11" t="s">
        <v>12</v>
      </c>
      <c r="F1438" s="13" t="s">
        <v>13</v>
      </c>
      <c r="G1438" s="13">
        <v>100</v>
      </c>
    </row>
    <row r="1439" customHeight="1" spans="1:7">
      <c r="A1439" s="10">
        <v>1436</v>
      </c>
      <c r="B1439" s="11" t="s">
        <v>3029</v>
      </c>
      <c r="C1439" s="13" t="s">
        <v>47</v>
      </c>
      <c r="D1439" s="11" t="s">
        <v>3030</v>
      </c>
      <c r="E1439" s="11" t="s">
        <v>12</v>
      </c>
      <c r="F1439" s="13" t="s">
        <v>13</v>
      </c>
      <c r="G1439" s="13">
        <v>100</v>
      </c>
    </row>
    <row r="1440" customHeight="1" spans="1:7">
      <c r="A1440" s="10">
        <v>1437</v>
      </c>
      <c r="B1440" s="11" t="s">
        <v>3031</v>
      </c>
      <c r="C1440" s="13" t="s">
        <v>154</v>
      </c>
      <c r="D1440" s="11" t="s">
        <v>3032</v>
      </c>
      <c r="E1440" s="11" t="s">
        <v>12</v>
      </c>
      <c r="F1440" s="13" t="s">
        <v>13</v>
      </c>
      <c r="G1440" s="13">
        <v>100</v>
      </c>
    </row>
    <row r="1441" customHeight="1" spans="1:7">
      <c r="A1441" s="10">
        <v>1438</v>
      </c>
      <c r="B1441" s="11" t="s">
        <v>3033</v>
      </c>
      <c r="C1441" s="13" t="s">
        <v>66</v>
      </c>
      <c r="D1441" s="11" t="s">
        <v>3034</v>
      </c>
      <c r="E1441" s="11" t="s">
        <v>12</v>
      </c>
      <c r="F1441" s="13" t="s">
        <v>13</v>
      </c>
      <c r="G1441" s="13">
        <v>100</v>
      </c>
    </row>
    <row r="1442" customHeight="1" spans="1:7">
      <c r="A1442" s="10">
        <v>1439</v>
      </c>
      <c r="B1442" s="11" t="s">
        <v>3035</v>
      </c>
      <c r="C1442" s="13" t="s">
        <v>252</v>
      </c>
      <c r="D1442" s="11" t="s">
        <v>3036</v>
      </c>
      <c r="E1442" s="11" t="s">
        <v>12</v>
      </c>
      <c r="F1442" s="13" t="s">
        <v>13</v>
      </c>
      <c r="G1442" s="13">
        <v>100</v>
      </c>
    </row>
    <row r="1443" customHeight="1" spans="1:7">
      <c r="A1443" s="10">
        <v>1440</v>
      </c>
      <c r="B1443" s="11" t="s">
        <v>3037</v>
      </c>
      <c r="C1443" s="13" t="s">
        <v>63</v>
      </c>
      <c r="D1443" s="11" t="s">
        <v>3038</v>
      </c>
      <c r="E1443" s="11" t="s">
        <v>12</v>
      </c>
      <c r="F1443" s="13" t="s">
        <v>13</v>
      </c>
      <c r="G1443" s="13">
        <v>100</v>
      </c>
    </row>
    <row r="1444" customHeight="1" spans="1:7">
      <c r="A1444" s="10">
        <v>1441</v>
      </c>
      <c r="B1444" s="11" t="s">
        <v>3039</v>
      </c>
      <c r="C1444" s="13" t="s">
        <v>140</v>
      </c>
      <c r="D1444" s="11" t="s">
        <v>3040</v>
      </c>
      <c r="E1444" s="11" t="s">
        <v>12</v>
      </c>
      <c r="F1444" s="13" t="s">
        <v>13</v>
      </c>
      <c r="G1444" s="13">
        <v>100</v>
      </c>
    </row>
    <row r="1445" customHeight="1" spans="1:7">
      <c r="A1445" s="10">
        <v>1442</v>
      </c>
      <c r="B1445" s="11" t="s">
        <v>3041</v>
      </c>
      <c r="C1445" s="13" t="s">
        <v>86</v>
      </c>
      <c r="D1445" s="11" t="s">
        <v>3042</v>
      </c>
      <c r="E1445" s="11" t="s">
        <v>12</v>
      </c>
      <c r="F1445" s="13" t="s">
        <v>13</v>
      </c>
      <c r="G1445" s="13">
        <v>100</v>
      </c>
    </row>
    <row r="1446" customHeight="1" spans="1:7">
      <c r="A1446" s="10">
        <v>1443</v>
      </c>
      <c r="B1446" s="11" t="s">
        <v>3043</v>
      </c>
      <c r="C1446" s="13" t="s">
        <v>10</v>
      </c>
      <c r="D1446" s="11" t="s">
        <v>3044</v>
      </c>
      <c r="E1446" s="11" t="s">
        <v>12</v>
      </c>
      <c r="F1446" s="13" t="s">
        <v>13</v>
      </c>
      <c r="G1446" s="13">
        <v>100</v>
      </c>
    </row>
    <row r="1447" customHeight="1" spans="1:7">
      <c r="A1447" s="10">
        <v>1444</v>
      </c>
      <c r="B1447" s="11" t="s">
        <v>3045</v>
      </c>
      <c r="C1447" s="13" t="s">
        <v>39</v>
      </c>
      <c r="D1447" s="11" t="s">
        <v>3046</v>
      </c>
      <c r="E1447" s="11" t="s">
        <v>12</v>
      </c>
      <c r="F1447" s="13" t="s">
        <v>13</v>
      </c>
      <c r="G1447" s="13">
        <v>100</v>
      </c>
    </row>
    <row r="1448" customHeight="1" spans="1:7">
      <c r="A1448" s="10">
        <v>1445</v>
      </c>
      <c r="B1448" s="11" t="s">
        <v>3047</v>
      </c>
      <c r="C1448" s="13" t="s">
        <v>47</v>
      </c>
      <c r="D1448" s="11" t="s">
        <v>3048</v>
      </c>
      <c r="E1448" s="11" t="s">
        <v>12</v>
      </c>
      <c r="F1448" s="13" t="s">
        <v>13</v>
      </c>
      <c r="G1448" s="13">
        <v>100</v>
      </c>
    </row>
    <row r="1449" customHeight="1" spans="1:7">
      <c r="A1449" s="10">
        <v>1446</v>
      </c>
      <c r="B1449" s="11" t="s">
        <v>3049</v>
      </c>
      <c r="C1449" s="13" t="s">
        <v>71</v>
      </c>
      <c r="D1449" s="11" t="s">
        <v>3050</v>
      </c>
      <c r="E1449" s="11" t="s">
        <v>12</v>
      </c>
      <c r="F1449" s="13" t="s">
        <v>13</v>
      </c>
      <c r="G1449" s="13">
        <v>100</v>
      </c>
    </row>
    <row r="1450" customHeight="1" spans="1:7">
      <c r="A1450" s="10">
        <v>1447</v>
      </c>
      <c r="B1450" s="11" t="s">
        <v>3051</v>
      </c>
      <c r="C1450" s="13" t="s">
        <v>36</v>
      </c>
      <c r="D1450" s="11" t="s">
        <v>3052</v>
      </c>
      <c r="E1450" s="11" t="s">
        <v>12</v>
      </c>
      <c r="F1450" s="13" t="s">
        <v>13</v>
      </c>
      <c r="G1450" s="13">
        <v>100</v>
      </c>
    </row>
    <row r="1451" customHeight="1" spans="1:7">
      <c r="A1451" s="10">
        <v>1448</v>
      </c>
      <c r="B1451" s="11" t="s">
        <v>3053</v>
      </c>
      <c r="C1451" s="13" t="s">
        <v>140</v>
      </c>
      <c r="D1451" s="11" t="s">
        <v>3054</v>
      </c>
      <c r="E1451" s="11" t="s">
        <v>12</v>
      </c>
      <c r="F1451" s="13" t="s">
        <v>13</v>
      </c>
      <c r="G1451" s="13">
        <v>100</v>
      </c>
    </row>
    <row r="1452" customHeight="1" spans="1:7">
      <c r="A1452" s="10">
        <v>1449</v>
      </c>
      <c r="B1452" s="11" t="s">
        <v>3055</v>
      </c>
      <c r="C1452" s="13" t="s">
        <v>300</v>
      </c>
      <c r="D1452" s="11" t="s">
        <v>3056</v>
      </c>
      <c r="E1452" s="11" t="s">
        <v>12</v>
      </c>
      <c r="F1452" s="13" t="s">
        <v>13</v>
      </c>
      <c r="G1452" s="13">
        <v>100</v>
      </c>
    </row>
    <row r="1453" customHeight="1" spans="1:7">
      <c r="A1453" s="10">
        <v>1450</v>
      </c>
      <c r="B1453" s="11" t="s">
        <v>3057</v>
      </c>
      <c r="C1453" s="13" t="s">
        <v>300</v>
      </c>
      <c r="D1453" s="11" t="s">
        <v>3058</v>
      </c>
      <c r="E1453" s="11" t="s">
        <v>12</v>
      </c>
      <c r="F1453" s="13" t="s">
        <v>13</v>
      </c>
      <c r="G1453" s="13">
        <v>100</v>
      </c>
    </row>
    <row r="1454" customHeight="1" spans="1:7">
      <c r="A1454" s="10">
        <v>1451</v>
      </c>
      <c r="B1454" s="11" t="s">
        <v>3059</v>
      </c>
      <c r="C1454" s="13" t="s">
        <v>801</v>
      </c>
      <c r="D1454" s="11" t="s">
        <v>3060</v>
      </c>
      <c r="E1454" s="11" t="s">
        <v>12</v>
      </c>
      <c r="F1454" s="13" t="s">
        <v>13</v>
      </c>
      <c r="G1454" s="13">
        <v>100</v>
      </c>
    </row>
    <row r="1455" customHeight="1" spans="1:7">
      <c r="A1455" s="10">
        <v>1452</v>
      </c>
      <c r="B1455" s="11" t="s">
        <v>3061</v>
      </c>
      <c r="C1455" s="13" t="s">
        <v>71</v>
      </c>
      <c r="D1455" s="11" t="s">
        <v>3062</v>
      </c>
      <c r="E1455" s="11" t="s">
        <v>12</v>
      </c>
      <c r="F1455" s="13" t="s">
        <v>13</v>
      </c>
      <c r="G1455" s="13">
        <v>100</v>
      </c>
    </row>
    <row r="1456" customHeight="1" spans="1:7">
      <c r="A1456" s="10">
        <v>1453</v>
      </c>
      <c r="B1456" s="11" t="s">
        <v>3063</v>
      </c>
      <c r="C1456" s="13" t="s">
        <v>44</v>
      </c>
      <c r="D1456" s="11" t="s">
        <v>3064</v>
      </c>
      <c r="E1456" s="11" t="s">
        <v>12</v>
      </c>
      <c r="F1456" s="13" t="s">
        <v>13</v>
      </c>
      <c r="G1456" s="13">
        <v>200</v>
      </c>
    </row>
    <row r="1457" customHeight="1" spans="1:7">
      <c r="A1457" s="10">
        <v>1454</v>
      </c>
      <c r="B1457" s="11" t="s">
        <v>3065</v>
      </c>
      <c r="C1457" s="13" t="s">
        <v>27</v>
      </c>
      <c r="D1457" s="11" t="s">
        <v>3066</v>
      </c>
      <c r="E1457" s="11" t="s">
        <v>12</v>
      </c>
      <c r="F1457" s="13" t="s">
        <v>13</v>
      </c>
      <c r="G1457" s="13">
        <v>100</v>
      </c>
    </row>
    <row r="1458" customHeight="1" spans="1:7">
      <c r="A1458" s="10">
        <v>1455</v>
      </c>
      <c r="B1458" s="11" t="s">
        <v>3067</v>
      </c>
      <c r="C1458" s="13" t="s">
        <v>252</v>
      </c>
      <c r="D1458" s="11" t="s">
        <v>3068</v>
      </c>
      <c r="E1458" s="11" t="s">
        <v>12</v>
      </c>
      <c r="F1458" s="13" t="s">
        <v>13</v>
      </c>
      <c r="G1458" s="13">
        <v>100</v>
      </c>
    </row>
    <row r="1459" customHeight="1" spans="1:7">
      <c r="A1459" s="10">
        <v>1456</v>
      </c>
      <c r="B1459" s="11" t="s">
        <v>3069</v>
      </c>
      <c r="C1459" s="13" t="s">
        <v>113</v>
      </c>
      <c r="D1459" s="11" t="s">
        <v>3070</v>
      </c>
      <c r="E1459" s="11" t="s">
        <v>12</v>
      </c>
      <c r="F1459" s="13" t="s">
        <v>13</v>
      </c>
      <c r="G1459" s="13">
        <v>100</v>
      </c>
    </row>
    <row r="1460" customHeight="1" spans="1:7">
      <c r="A1460" s="10">
        <v>1457</v>
      </c>
      <c r="B1460" s="11" t="s">
        <v>3071</v>
      </c>
      <c r="C1460" s="13" t="s">
        <v>71</v>
      </c>
      <c r="D1460" s="11" t="s">
        <v>3072</v>
      </c>
      <c r="E1460" s="11" t="s">
        <v>12</v>
      </c>
      <c r="F1460" s="13" t="s">
        <v>13</v>
      </c>
      <c r="G1460" s="13">
        <v>100</v>
      </c>
    </row>
    <row r="1461" customHeight="1" spans="1:7">
      <c r="A1461" s="10">
        <v>1458</v>
      </c>
      <c r="B1461" s="11" t="s">
        <v>3073</v>
      </c>
      <c r="C1461" s="13" t="s">
        <v>3074</v>
      </c>
      <c r="D1461" s="11" t="s">
        <v>3075</v>
      </c>
      <c r="E1461" s="11" t="s">
        <v>12</v>
      </c>
      <c r="F1461" s="13" t="s">
        <v>13</v>
      </c>
      <c r="G1461" s="13">
        <v>100</v>
      </c>
    </row>
    <row r="1462" customHeight="1" spans="1:7">
      <c r="A1462" s="10">
        <v>1459</v>
      </c>
      <c r="B1462" s="11" t="s">
        <v>3076</v>
      </c>
      <c r="C1462" s="13" t="s">
        <v>140</v>
      </c>
      <c r="D1462" s="11" t="s">
        <v>3077</v>
      </c>
      <c r="E1462" s="11" t="s">
        <v>12</v>
      </c>
      <c r="F1462" s="13" t="s">
        <v>13</v>
      </c>
      <c r="G1462" s="13">
        <v>100</v>
      </c>
    </row>
    <row r="1463" customHeight="1" spans="1:7">
      <c r="A1463" s="10">
        <v>1460</v>
      </c>
      <c r="B1463" s="11" t="s">
        <v>3078</v>
      </c>
      <c r="C1463" s="13" t="s">
        <v>56</v>
      </c>
      <c r="D1463" s="11" t="s">
        <v>3079</v>
      </c>
      <c r="E1463" s="11" t="s">
        <v>12</v>
      </c>
      <c r="F1463" s="13" t="s">
        <v>13</v>
      </c>
      <c r="G1463" s="13">
        <v>100</v>
      </c>
    </row>
    <row r="1464" customHeight="1" spans="1:7">
      <c r="A1464" s="10">
        <v>1461</v>
      </c>
      <c r="B1464" s="11" t="s">
        <v>3080</v>
      </c>
      <c r="C1464" s="13" t="s">
        <v>24</v>
      </c>
      <c r="D1464" s="11" t="s">
        <v>3081</v>
      </c>
      <c r="E1464" s="11" t="s">
        <v>12</v>
      </c>
      <c r="F1464" s="13" t="s">
        <v>13</v>
      </c>
      <c r="G1464" s="13">
        <v>100</v>
      </c>
    </row>
    <row r="1465" customHeight="1" spans="1:7">
      <c r="A1465" s="10">
        <v>1462</v>
      </c>
      <c r="B1465" s="11" t="s">
        <v>3082</v>
      </c>
      <c r="C1465" s="13" t="s">
        <v>668</v>
      </c>
      <c r="D1465" s="11" t="s">
        <v>3083</v>
      </c>
      <c r="E1465" s="11" t="s">
        <v>12</v>
      </c>
      <c r="F1465" s="13" t="s">
        <v>13</v>
      </c>
      <c r="G1465" s="13">
        <v>100</v>
      </c>
    </row>
    <row r="1466" customHeight="1" spans="1:7">
      <c r="A1466" s="10">
        <v>1463</v>
      </c>
      <c r="B1466" s="11" t="s">
        <v>3084</v>
      </c>
      <c r="C1466" s="13" t="s">
        <v>50</v>
      </c>
      <c r="D1466" s="11" t="s">
        <v>3085</v>
      </c>
      <c r="E1466" s="11" t="s">
        <v>12</v>
      </c>
      <c r="F1466" s="13" t="s">
        <v>13</v>
      </c>
      <c r="G1466" s="13">
        <v>100</v>
      </c>
    </row>
    <row r="1467" customHeight="1" spans="1:7">
      <c r="A1467" s="10">
        <v>1464</v>
      </c>
      <c r="B1467" s="11" t="s">
        <v>3086</v>
      </c>
      <c r="C1467" s="13" t="s">
        <v>243</v>
      </c>
      <c r="D1467" s="11" t="s">
        <v>3087</v>
      </c>
      <c r="E1467" s="11" t="s">
        <v>12</v>
      </c>
      <c r="F1467" s="13" t="s">
        <v>13</v>
      </c>
      <c r="G1467" s="13">
        <v>100</v>
      </c>
    </row>
    <row r="1468" customHeight="1" spans="1:7">
      <c r="A1468" s="10">
        <v>1465</v>
      </c>
      <c r="B1468" s="11" t="s">
        <v>3088</v>
      </c>
      <c r="C1468" s="13" t="s">
        <v>154</v>
      </c>
      <c r="D1468" s="11" t="s">
        <v>3089</v>
      </c>
      <c r="E1468" s="11" t="s">
        <v>12</v>
      </c>
      <c r="F1468" s="13" t="s">
        <v>13</v>
      </c>
      <c r="G1468" s="13">
        <v>100</v>
      </c>
    </row>
    <row r="1469" customHeight="1" spans="1:7">
      <c r="A1469" s="10">
        <v>1466</v>
      </c>
      <c r="B1469" s="11" t="s">
        <v>3090</v>
      </c>
      <c r="C1469" s="13" t="s">
        <v>3091</v>
      </c>
      <c r="D1469" s="11" t="s">
        <v>3092</v>
      </c>
      <c r="E1469" s="11" t="s">
        <v>12</v>
      </c>
      <c r="F1469" s="13" t="s">
        <v>13</v>
      </c>
      <c r="G1469" s="13">
        <v>100</v>
      </c>
    </row>
    <row r="1470" customHeight="1" spans="1:7">
      <c r="A1470" s="10">
        <v>1467</v>
      </c>
      <c r="B1470" s="11" t="s">
        <v>3093</v>
      </c>
      <c r="C1470" s="13" t="s">
        <v>639</v>
      </c>
      <c r="D1470" s="11" t="s">
        <v>3094</v>
      </c>
      <c r="E1470" s="11" t="s">
        <v>12</v>
      </c>
      <c r="F1470" s="13" t="s">
        <v>13</v>
      </c>
      <c r="G1470" s="13">
        <v>100</v>
      </c>
    </row>
    <row r="1471" customHeight="1" spans="1:7">
      <c r="A1471" s="10">
        <v>1468</v>
      </c>
      <c r="B1471" s="11" t="s">
        <v>3095</v>
      </c>
      <c r="C1471" s="13" t="s">
        <v>77</v>
      </c>
      <c r="D1471" s="11" t="s">
        <v>3096</v>
      </c>
      <c r="E1471" s="11" t="s">
        <v>12</v>
      </c>
      <c r="F1471" s="13" t="s">
        <v>13</v>
      </c>
      <c r="G1471" s="13">
        <v>100</v>
      </c>
    </row>
    <row r="1472" customHeight="1" spans="1:7">
      <c r="A1472" s="10">
        <v>1469</v>
      </c>
      <c r="B1472" s="11" t="s">
        <v>3097</v>
      </c>
      <c r="C1472" s="13" t="s">
        <v>288</v>
      </c>
      <c r="D1472" s="11" t="s">
        <v>3098</v>
      </c>
      <c r="E1472" s="11" t="s">
        <v>12</v>
      </c>
      <c r="F1472" s="13" t="s">
        <v>13</v>
      </c>
      <c r="G1472" s="13">
        <v>100</v>
      </c>
    </row>
    <row r="1473" customHeight="1" spans="1:7">
      <c r="A1473" s="10">
        <v>1470</v>
      </c>
      <c r="B1473" s="11" t="s">
        <v>3099</v>
      </c>
      <c r="C1473" s="13" t="s">
        <v>170</v>
      </c>
      <c r="D1473" s="11" t="s">
        <v>3100</v>
      </c>
      <c r="E1473" s="11" t="s">
        <v>12</v>
      </c>
      <c r="F1473" s="13" t="s">
        <v>13</v>
      </c>
      <c r="G1473" s="13">
        <v>100</v>
      </c>
    </row>
    <row r="1474" customHeight="1" spans="1:7">
      <c r="A1474" s="10">
        <v>1471</v>
      </c>
      <c r="B1474" s="11" t="s">
        <v>3101</v>
      </c>
      <c r="C1474" s="13" t="s">
        <v>77</v>
      </c>
      <c r="D1474" s="11" t="s">
        <v>3102</v>
      </c>
      <c r="E1474" s="11" t="s">
        <v>12</v>
      </c>
      <c r="F1474" s="13" t="s">
        <v>13</v>
      </c>
      <c r="G1474" s="13">
        <v>100</v>
      </c>
    </row>
    <row r="1475" customHeight="1" spans="1:7">
      <c r="A1475" s="10">
        <v>1472</v>
      </c>
      <c r="B1475" s="11" t="s">
        <v>3103</v>
      </c>
      <c r="C1475" s="13" t="s">
        <v>181</v>
      </c>
      <c r="D1475" s="11" t="s">
        <v>3104</v>
      </c>
      <c r="E1475" s="11" t="s">
        <v>12</v>
      </c>
      <c r="F1475" s="13" t="s">
        <v>13</v>
      </c>
      <c r="G1475" s="13">
        <v>100</v>
      </c>
    </row>
    <row r="1476" customHeight="1" spans="1:7">
      <c r="A1476" s="10">
        <v>1473</v>
      </c>
      <c r="B1476" s="11" t="s">
        <v>3105</v>
      </c>
      <c r="C1476" s="13" t="s">
        <v>86</v>
      </c>
      <c r="D1476" s="11" t="s">
        <v>3106</v>
      </c>
      <c r="E1476" s="11" t="s">
        <v>12</v>
      </c>
      <c r="F1476" s="13" t="s">
        <v>13</v>
      </c>
      <c r="G1476" s="13">
        <v>100</v>
      </c>
    </row>
    <row r="1477" customHeight="1" spans="1:7">
      <c r="A1477" s="10">
        <v>1474</v>
      </c>
      <c r="B1477" s="11" t="s">
        <v>3107</v>
      </c>
      <c r="C1477" s="13" t="s">
        <v>74</v>
      </c>
      <c r="D1477" s="11" t="s">
        <v>3108</v>
      </c>
      <c r="E1477" s="11" t="s">
        <v>12</v>
      </c>
      <c r="F1477" s="13" t="s">
        <v>13</v>
      </c>
      <c r="G1477" s="13">
        <v>100</v>
      </c>
    </row>
    <row r="1478" customHeight="1" spans="1:7">
      <c r="A1478" s="10">
        <v>1475</v>
      </c>
      <c r="B1478" s="11" t="s">
        <v>3109</v>
      </c>
      <c r="C1478" s="13" t="s">
        <v>33</v>
      </c>
      <c r="D1478" s="11" t="s">
        <v>3110</v>
      </c>
      <c r="E1478" s="11" t="s">
        <v>12</v>
      </c>
      <c r="F1478" s="13" t="s">
        <v>13</v>
      </c>
      <c r="G1478" s="13">
        <v>100</v>
      </c>
    </row>
    <row r="1479" customHeight="1" spans="1:7">
      <c r="A1479" s="10">
        <v>1476</v>
      </c>
      <c r="B1479" s="11" t="s">
        <v>3111</v>
      </c>
      <c r="C1479" s="13" t="s">
        <v>50</v>
      </c>
      <c r="D1479" s="11" t="s">
        <v>3112</v>
      </c>
      <c r="E1479" s="11" t="s">
        <v>12</v>
      </c>
      <c r="F1479" s="13" t="s">
        <v>13</v>
      </c>
      <c r="G1479" s="13">
        <v>100</v>
      </c>
    </row>
    <row r="1480" customHeight="1" spans="1:7">
      <c r="A1480" s="10">
        <v>1477</v>
      </c>
      <c r="B1480" s="11" t="s">
        <v>2752</v>
      </c>
      <c r="C1480" s="13" t="s">
        <v>113</v>
      </c>
      <c r="D1480" s="11" t="s">
        <v>3113</v>
      </c>
      <c r="E1480" s="11" t="s">
        <v>12</v>
      </c>
      <c r="F1480" s="13" t="s">
        <v>13</v>
      </c>
      <c r="G1480" s="13">
        <v>100</v>
      </c>
    </row>
    <row r="1481" customHeight="1" spans="1:7">
      <c r="A1481" s="10">
        <v>1478</v>
      </c>
      <c r="B1481" s="11" t="s">
        <v>3114</v>
      </c>
      <c r="C1481" s="13" t="s">
        <v>71</v>
      </c>
      <c r="D1481" s="11" t="s">
        <v>3115</v>
      </c>
      <c r="E1481" s="11" t="s">
        <v>12</v>
      </c>
      <c r="F1481" s="13" t="s">
        <v>13</v>
      </c>
      <c r="G1481" s="13">
        <v>100</v>
      </c>
    </row>
    <row r="1482" customHeight="1" spans="1:7">
      <c r="A1482" s="10">
        <v>1479</v>
      </c>
      <c r="B1482" s="11" t="s">
        <v>3116</v>
      </c>
      <c r="C1482" s="13" t="s">
        <v>63</v>
      </c>
      <c r="D1482" s="11" t="s">
        <v>3117</v>
      </c>
      <c r="E1482" s="11" t="s">
        <v>12</v>
      </c>
      <c r="F1482" s="13" t="s">
        <v>13</v>
      </c>
      <c r="G1482" s="13">
        <v>100</v>
      </c>
    </row>
    <row r="1483" customHeight="1" spans="1:7">
      <c r="A1483" s="10">
        <v>1480</v>
      </c>
      <c r="B1483" s="11" t="s">
        <v>3118</v>
      </c>
      <c r="C1483" s="13" t="s">
        <v>30</v>
      </c>
      <c r="D1483" s="11" t="s">
        <v>3119</v>
      </c>
      <c r="E1483" s="11" t="s">
        <v>12</v>
      </c>
      <c r="F1483" s="13" t="s">
        <v>13</v>
      </c>
      <c r="G1483" s="13">
        <v>100</v>
      </c>
    </row>
    <row r="1484" customHeight="1" spans="1:7">
      <c r="A1484" s="10">
        <v>1481</v>
      </c>
      <c r="B1484" s="11" t="s">
        <v>3120</v>
      </c>
      <c r="C1484" s="13" t="s">
        <v>968</v>
      </c>
      <c r="D1484" s="11" t="s">
        <v>3121</v>
      </c>
      <c r="E1484" s="11" t="s">
        <v>12</v>
      </c>
      <c r="F1484" s="13" t="s">
        <v>13</v>
      </c>
      <c r="G1484" s="13">
        <v>100</v>
      </c>
    </row>
    <row r="1485" customHeight="1" spans="1:7">
      <c r="A1485" s="10">
        <v>1482</v>
      </c>
      <c r="B1485" s="11" t="s">
        <v>3122</v>
      </c>
      <c r="C1485" s="13" t="s">
        <v>550</v>
      </c>
      <c r="D1485" s="11" t="s">
        <v>3123</v>
      </c>
      <c r="E1485" s="11" t="s">
        <v>12</v>
      </c>
      <c r="F1485" s="13" t="s">
        <v>13</v>
      </c>
      <c r="G1485" s="13">
        <v>100</v>
      </c>
    </row>
    <row r="1486" customHeight="1" spans="1:7">
      <c r="A1486" s="10">
        <v>1483</v>
      </c>
      <c r="B1486" s="11" t="s">
        <v>3124</v>
      </c>
      <c r="C1486" s="13" t="s">
        <v>74</v>
      </c>
      <c r="D1486" s="11" t="s">
        <v>3125</v>
      </c>
      <c r="E1486" s="11" t="s">
        <v>12</v>
      </c>
      <c r="F1486" s="13" t="s">
        <v>13</v>
      </c>
      <c r="G1486" s="13">
        <v>100</v>
      </c>
    </row>
    <row r="1487" customHeight="1" spans="1:7">
      <c r="A1487" s="10">
        <v>1484</v>
      </c>
      <c r="B1487" s="11" t="s">
        <v>3126</v>
      </c>
      <c r="C1487" s="13" t="s">
        <v>74</v>
      </c>
      <c r="D1487" s="11" t="s">
        <v>3127</v>
      </c>
      <c r="E1487" s="11" t="s">
        <v>12</v>
      </c>
      <c r="F1487" s="13" t="s">
        <v>13</v>
      </c>
      <c r="G1487" s="13">
        <v>100</v>
      </c>
    </row>
    <row r="1488" customHeight="1" spans="1:7">
      <c r="A1488" s="10">
        <v>1485</v>
      </c>
      <c r="B1488" s="11" t="s">
        <v>3128</v>
      </c>
      <c r="C1488" s="13" t="s">
        <v>21</v>
      </c>
      <c r="D1488" s="11" t="s">
        <v>3129</v>
      </c>
      <c r="E1488" s="11" t="s">
        <v>12</v>
      </c>
      <c r="F1488" s="13" t="s">
        <v>13</v>
      </c>
      <c r="G1488" s="13">
        <v>100</v>
      </c>
    </row>
    <row r="1489" customHeight="1" spans="1:7">
      <c r="A1489" s="10">
        <v>1486</v>
      </c>
      <c r="B1489" s="11" t="s">
        <v>3130</v>
      </c>
      <c r="C1489" s="13" t="s">
        <v>44</v>
      </c>
      <c r="D1489" s="11" t="s">
        <v>3131</v>
      </c>
      <c r="E1489" s="11" t="s">
        <v>12</v>
      </c>
      <c r="F1489" s="13" t="s">
        <v>13</v>
      </c>
      <c r="G1489" s="13">
        <v>100</v>
      </c>
    </row>
    <row r="1490" customHeight="1" spans="1:7">
      <c r="A1490" s="10">
        <v>1487</v>
      </c>
      <c r="B1490" s="11" t="s">
        <v>3132</v>
      </c>
      <c r="C1490" s="13" t="s">
        <v>47</v>
      </c>
      <c r="D1490" s="11" t="s">
        <v>3133</v>
      </c>
      <c r="E1490" s="11" t="s">
        <v>12</v>
      </c>
      <c r="F1490" s="13" t="s">
        <v>13</v>
      </c>
      <c r="G1490" s="13">
        <v>100</v>
      </c>
    </row>
    <row r="1491" customHeight="1" spans="1:7">
      <c r="A1491" s="10">
        <v>1488</v>
      </c>
      <c r="B1491" s="11" t="s">
        <v>3134</v>
      </c>
      <c r="C1491" s="13" t="s">
        <v>33</v>
      </c>
      <c r="D1491" s="11" t="s">
        <v>3135</v>
      </c>
      <c r="E1491" s="11" t="s">
        <v>12</v>
      </c>
      <c r="F1491" s="13" t="s">
        <v>13</v>
      </c>
      <c r="G1491" s="13">
        <v>100</v>
      </c>
    </row>
    <row r="1492" customHeight="1" spans="1:7">
      <c r="A1492" s="10">
        <v>1489</v>
      </c>
      <c r="B1492" s="11" t="s">
        <v>3136</v>
      </c>
      <c r="C1492" s="13" t="s">
        <v>3137</v>
      </c>
      <c r="D1492" s="11" t="s">
        <v>3138</v>
      </c>
      <c r="E1492" s="11" t="s">
        <v>12</v>
      </c>
      <c r="F1492" s="13" t="s">
        <v>13</v>
      </c>
      <c r="G1492" s="13">
        <v>100</v>
      </c>
    </row>
    <row r="1493" customHeight="1" spans="1:7">
      <c r="A1493" s="10">
        <v>1490</v>
      </c>
      <c r="B1493" s="11" t="s">
        <v>3139</v>
      </c>
      <c r="C1493" s="13" t="s">
        <v>3140</v>
      </c>
      <c r="D1493" s="11" t="s">
        <v>3141</v>
      </c>
      <c r="E1493" s="11" t="s">
        <v>12</v>
      </c>
      <c r="F1493" s="13" t="s">
        <v>13</v>
      </c>
      <c r="G1493" s="13">
        <v>100</v>
      </c>
    </row>
    <row r="1494" customHeight="1" spans="1:7">
      <c r="A1494" s="10">
        <v>1491</v>
      </c>
      <c r="B1494" s="11" t="s">
        <v>3027</v>
      </c>
      <c r="C1494" s="13" t="s">
        <v>36</v>
      </c>
      <c r="D1494" s="11" t="s">
        <v>3142</v>
      </c>
      <c r="E1494" s="11" t="s">
        <v>12</v>
      </c>
      <c r="F1494" s="13" t="s">
        <v>13</v>
      </c>
      <c r="G1494" s="13">
        <v>100</v>
      </c>
    </row>
    <row r="1495" customHeight="1" spans="1:7">
      <c r="A1495" s="10">
        <v>1492</v>
      </c>
      <c r="B1495" s="11" t="s">
        <v>3143</v>
      </c>
      <c r="C1495" s="13" t="s">
        <v>133</v>
      </c>
      <c r="D1495" s="11" t="s">
        <v>3144</v>
      </c>
      <c r="E1495" s="11" t="s">
        <v>12</v>
      </c>
      <c r="F1495" s="13" t="s">
        <v>13</v>
      </c>
      <c r="G1495" s="13">
        <v>100</v>
      </c>
    </row>
    <row r="1496" customHeight="1" spans="1:7">
      <c r="A1496" s="10">
        <v>1493</v>
      </c>
      <c r="B1496" s="11" t="s">
        <v>3145</v>
      </c>
      <c r="C1496" s="13" t="s">
        <v>3146</v>
      </c>
      <c r="D1496" s="11" t="s">
        <v>3147</v>
      </c>
      <c r="E1496" s="11" t="s">
        <v>12</v>
      </c>
      <c r="F1496" s="13" t="s">
        <v>13</v>
      </c>
      <c r="G1496" s="13">
        <v>100</v>
      </c>
    </row>
    <row r="1497" customHeight="1" spans="1:7">
      <c r="A1497" s="10">
        <v>1494</v>
      </c>
      <c r="B1497" s="11" t="s">
        <v>3148</v>
      </c>
      <c r="C1497" s="13" t="s">
        <v>170</v>
      </c>
      <c r="D1497" s="11" t="s">
        <v>3149</v>
      </c>
      <c r="E1497" s="11" t="s">
        <v>12</v>
      </c>
      <c r="F1497" s="13" t="s">
        <v>13</v>
      </c>
      <c r="G1497" s="13">
        <v>100</v>
      </c>
    </row>
    <row r="1498" customHeight="1" spans="1:7">
      <c r="A1498" s="10">
        <v>1495</v>
      </c>
      <c r="B1498" s="11" t="s">
        <v>3150</v>
      </c>
      <c r="C1498" s="13" t="s">
        <v>63</v>
      </c>
      <c r="D1498" s="11" t="s">
        <v>3151</v>
      </c>
      <c r="E1498" s="11" t="s">
        <v>12</v>
      </c>
      <c r="F1498" s="13" t="s">
        <v>13</v>
      </c>
      <c r="G1498" s="13">
        <v>100</v>
      </c>
    </row>
    <row r="1499" customHeight="1" spans="1:7">
      <c r="A1499" s="10">
        <v>1496</v>
      </c>
      <c r="B1499" s="11" t="s">
        <v>3152</v>
      </c>
      <c r="C1499" s="13" t="s">
        <v>10</v>
      </c>
      <c r="D1499" s="11" t="s">
        <v>3153</v>
      </c>
      <c r="E1499" s="11" t="s">
        <v>12</v>
      </c>
      <c r="F1499" s="13" t="s">
        <v>13</v>
      </c>
      <c r="G1499" s="13">
        <v>100</v>
      </c>
    </row>
    <row r="1500" customHeight="1" spans="1:7">
      <c r="A1500" s="10">
        <v>1497</v>
      </c>
      <c r="B1500" s="11" t="s">
        <v>3154</v>
      </c>
      <c r="C1500" s="13" t="s">
        <v>71</v>
      </c>
      <c r="D1500" s="11" t="s">
        <v>3155</v>
      </c>
      <c r="E1500" s="11" t="s">
        <v>12</v>
      </c>
      <c r="F1500" s="13" t="s">
        <v>13</v>
      </c>
      <c r="G1500" s="13">
        <v>100</v>
      </c>
    </row>
    <row r="1501" customHeight="1" spans="1:7">
      <c r="A1501" s="10">
        <v>1498</v>
      </c>
      <c r="B1501" s="11" t="s">
        <v>3156</v>
      </c>
      <c r="C1501" s="13" t="s">
        <v>44</v>
      </c>
      <c r="D1501" s="11" t="s">
        <v>3157</v>
      </c>
      <c r="E1501" s="11" t="s">
        <v>12</v>
      </c>
      <c r="F1501" s="13" t="s">
        <v>13</v>
      </c>
      <c r="G1501" s="13">
        <v>100</v>
      </c>
    </row>
    <row r="1502" customHeight="1" spans="1:7">
      <c r="A1502" s="10">
        <v>1499</v>
      </c>
      <c r="B1502" s="11" t="s">
        <v>3158</v>
      </c>
      <c r="C1502" s="13" t="s">
        <v>297</v>
      </c>
      <c r="D1502" s="11" t="s">
        <v>3159</v>
      </c>
      <c r="E1502" s="11" t="s">
        <v>12</v>
      </c>
      <c r="F1502" s="13" t="s">
        <v>13</v>
      </c>
      <c r="G1502" s="13">
        <v>100</v>
      </c>
    </row>
    <row r="1503" customHeight="1" spans="1:7">
      <c r="A1503" s="10">
        <v>1500</v>
      </c>
      <c r="B1503" s="11" t="s">
        <v>3160</v>
      </c>
      <c r="C1503" s="13" t="s">
        <v>71</v>
      </c>
      <c r="D1503" s="11" t="s">
        <v>3161</v>
      </c>
      <c r="E1503" s="11" t="s">
        <v>12</v>
      </c>
      <c r="F1503" s="13" t="s">
        <v>13</v>
      </c>
      <c r="G1503" s="13">
        <v>100</v>
      </c>
    </row>
    <row r="1504" customHeight="1" spans="1:7">
      <c r="A1504" s="10">
        <v>1501</v>
      </c>
      <c r="B1504" s="11" t="s">
        <v>3162</v>
      </c>
      <c r="C1504" s="13" t="s">
        <v>154</v>
      </c>
      <c r="D1504" s="11" t="s">
        <v>3163</v>
      </c>
      <c r="E1504" s="11" t="s">
        <v>12</v>
      </c>
      <c r="F1504" s="13" t="s">
        <v>13</v>
      </c>
      <c r="G1504" s="13">
        <v>100</v>
      </c>
    </row>
    <row r="1505" customHeight="1" spans="1:7">
      <c r="A1505" s="10">
        <v>1502</v>
      </c>
      <c r="B1505" s="11" t="s">
        <v>3164</v>
      </c>
      <c r="C1505" s="13" t="s">
        <v>63</v>
      </c>
      <c r="D1505" s="11" t="s">
        <v>3165</v>
      </c>
      <c r="E1505" s="11" t="s">
        <v>12</v>
      </c>
      <c r="F1505" s="13" t="s">
        <v>13</v>
      </c>
      <c r="G1505" s="13">
        <v>100</v>
      </c>
    </row>
    <row r="1506" customHeight="1" spans="1:7">
      <c r="A1506" s="10">
        <v>1503</v>
      </c>
      <c r="B1506" s="11" t="s">
        <v>3166</v>
      </c>
      <c r="C1506" s="13" t="s">
        <v>39</v>
      </c>
      <c r="D1506" s="11" t="s">
        <v>3167</v>
      </c>
      <c r="E1506" s="11" t="s">
        <v>12</v>
      </c>
      <c r="F1506" s="13" t="s">
        <v>13</v>
      </c>
      <c r="G1506" s="13">
        <v>100</v>
      </c>
    </row>
    <row r="1507" customHeight="1" spans="1:7">
      <c r="A1507" s="10">
        <v>1504</v>
      </c>
      <c r="B1507" s="11" t="s">
        <v>3168</v>
      </c>
      <c r="C1507" s="13" t="s">
        <v>3169</v>
      </c>
      <c r="D1507" s="11" t="s">
        <v>3170</v>
      </c>
      <c r="E1507" s="11" t="s">
        <v>12</v>
      </c>
      <c r="F1507" s="13" t="s">
        <v>13</v>
      </c>
      <c r="G1507" s="13">
        <v>100</v>
      </c>
    </row>
    <row r="1508" customHeight="1" spans="1:7">
      <c r="A1508" s="10">
        <v>1505</v>
      </c>
      <c r="B1508" s="11" t="s">
        <v>3171</v>
      </c>
      <c r="C1508" s="13" t="s">
        <v>71</v>
      </c>
      <c r="D1508" s="11" t="s">
        <v>3172</v>
      </c>
      <c r="E1508" s="11" t="s">
        <v>12</v>
      </c>
      <c r="F1508" s="13" t="s">
        <v>13</v>
      </c>
      <c r="G1508" s="13">
        <v>100</v>
      </c>
    </row>
    <row r="1509" customHeight="1" spans="1:7">
      <c r="A1509" s="10">
        <v>1506</v>
      </c>
      <c r="B1509" s="11" t="s">
        <v>3173</v>
      </c>
      <c r="C1509" s="13" t="s">
        <v>3174</v>
      </c>
      <c r="D1509" s="11" t="s">
        <v>3175</v>
      </c>
      <c r="E1509" s="11" t="s">
        <v>12</v>
      </c>
      <c r="F1509" s="13" t="s">
        <v>13</v>
      </c>
      <c r="G1509" s="13">
        <v>100</v>
      </c>
    </row>
    <row r="1510" customHeight="1" spans="1:7">
      <c r="A1510" s="10">
        <v>1507</v>
      </c>
      <c r="B1510" s="11" t="s">
        <v>3176</v>
      </c>
      <c r="C1510" s="13" t="s">
        <v>140</v>
      </c>
      <c r="D1510" s="11" t="s">
        <v>3177</v>
      </c>
      <c r="E1510" s="11" t="s">
        <v>12</v>
      </c>
      <c r="F1510" s="13" t="s">
        <v>13</v>
      </c>
      <c r="G1510" s="13">
        <v>100</v>
      </c>
    </row>
    <row r="1511" customHeight="1" spans="1:7">
      <c r="A1511" s="10">
        <v>1508</v>
      </c>
      <c r="B1511" s="11" t="s">
        <v>3178</v>
      </c>
      <c r="C1511" s="13" t="s">
        <v>21</v>
      </c>
      <c r="D1511" s="11" t="s">
        <v>3179</v>
      </c>
      <c r="E1511" s="11" t="s">
        <v>12</v>
      </c>
      <c r="F1511" s="13" t="s">
        <v>13</v>
      </c>
      <c r="G1511" s="13">
        <v>100</v>
      </c>
    </row>
    <row r="1512" customHeight="1" spans="1:7">
      <c r="A1512" s="10">
        <v>1509</v>
      </c>
      <c r="B1512" s="11" t="s">
        <v>3180</v>
      </c>
      <c r="C1512" s="13" t="s">
        <v>3181</v>
      </c>
      <c r="D1512" s="11" t="s">
        <v>3182</v>
      </c>
      <c r="E1512" s="11" t="s">
        <v>12</v>
      </c>
      <c r="F1512" s="13" t="s">
        <v>13</v>
      </c>
      <c r="G1512" s="13">
        <v>100</v>
      </c>
    </row>
    <row r="1513" customHeight="1" spans="1:7">
      <c r="A1513" s="10">
        <v>1510</v>
      </c>
      <c r="B1513" s="11" t="s">
        <v>3183</v>
      </c>
      <c r="C1513" s="13" t="s">
        <v>77</v>
      </c>
      <c r="D1513" s="11" t="s">
        <v>3184</v>
      </c>
      <c r="E1513" s="11" t="s">
        <v>12</v>
      </c>
      <c r="F1513" s="13" t="s">
        <v>13</v>
      </c>
      <c r="G1513" s="13">
        <v>100</v>
      </c>
    </row>
    <row r="1514" customHeight="1" spans="1:7">
      <c r="A1514" s="10">
        <v>1511</v>
      </c>
      <c r="B1514" s="11" t="s">
        <v>3185</v>
      </c>
      <c r="C1514" s="13" t="s">
        <v>56</v>
      </c>
      <c r="D1514" s="11" t="s">
        <v>3186</v>
      </c>
      <c r="E1514" s="11" t="s">
        <v>12</v>
      </c>
      <c r="F1514" s="13" t="s">
        <v>13</v>
      </c>
      <c r="G1514" s="13">
        <v>100</v>
      </c>
    </row>
    <row r="1515" customHeight="1" spans="1:7">
      <c r="A1515" s="10">
        <v>1512</v>
      </c>
      <c r="B1515" s="11" t="s">
        <v>3187</v>
      </c>
      <c r="C1515" s="13" t="s">
        <v>39</v>
      </c>
      <c r="D1515" s="11" t="s">
        <v>3188</v>
      </c>
      <c r="E1515" s="11" t="s">
        <v>12</v>
      </c>
      <c r="F1515" s="13" t="s">
        <v>13</v>
      </c>
      <c r="G1515" s="13">
        <v>100</v>
      </c>
    </row>
    <row r="1516" customHeight="1" spans="1:7">
      <c r="A1516" s="10">
        <v>1513</v>
      </c>
      <c r="B1516" s="11" t="s">
        <v>3189</v>
      </c>
      <c r="C1516" s="13" t="s">
        <v>140</v>
      </c>
      <c r="D1516" s="11" t="s">
        <v>3190</v>
      </c>
      <c r="E1516" s="11" t="s">
        <v>12</v>
      </c>
      <c r="F1516" s="13" t="s">
        <v>13</v>
      </c>
      <c r="G1516" s="13">
        <v>100</v>
      </c>
    </row>
    <row r="1517" customHeight="1" spans="1:7">
      <c r="A1517" s="10">
        <v>1514</v>
      </c>
      <c r="B1517" s="11" t="s">
        <v>3191</v>
      </c>
      <c r="C1517" s="13" t="s">
        <v>56</v>
      </c>
      <c r="D1517" s="11" t="s">
        <v>3192</v>
      </c>
      <c r="E1517" s="11" t="s">
        <v>12</v>
      </c>
      <c r="F1517" s="13" t="s">
        <v>13</v>
      </c>
      <c r="G1517" s="13">
        <v>100</v>
      </c>
    </row>
    <row r="1518" customHeight="1" spans="1:7">
      <c r="A1518" s="10">
        <v>1515</v>
      </c>
      <c r="B1518" s="11" t="s">
        <v>3193</v>
      </c>
      <c r="C1518" s="13" t="s">
        <v>297</v>
      </c>
      <c r="D1518" s="11" t="s">
        <v>3194</v>
      </c>
      <c r="E1518" s="11" t="s">
        <v>12</v>
      </c>
      <c r="F1518" s="13" t="s">
        <v>13</v>
      </c>
      <c r="G1518" s="13">
        <v>100</v>
      </c>
    </row>
    <row r="1519" customHeight="1" spans="1:7">
      <c r="A1519" s="10">
        <v>1516</v>
      </c>
      <c r="B1519" s="11" t="s">
        <v>3195</v>
      </c>
      <c r="C1519" s="13" t="s">
        <v>2037</v>
      </c>
      <c r="D1519" s="11" t="s">
        <v>3196</v>
      </c>
      <c r="E1519" s="11" t="s">
        <v>12</v>
      </c>
      <c r="F1519" s="13" t="s">
        <v>13</v>
      </c>
      <c r="G1519" s="13">
        <v>100</v>
      </c>
    </row>
    <row r="1520" customHeight="1" spans="1:7">
      <c r="A1520" s="10">
        <v>1517</v>
      </c>
      <c r="B1520" s="11" t="s">
        <v>3197</v>
      </c>
      <c r="C1520" s="13" t="s">
        <v>39</v>
      </c>
      <c r="D1520" s="11" t="s">
        <v>3198</v>
      </c>
      <c r="E1520" s="11" t="s">
        <v>12</v>
      </c>
      <c r="F1520" s="13" t="s">
        <v>13</v>
      </c>
      <c r="G1520" s="13">
        <v>100</v>
      </c>
    </row>
    <row r="1521" customHeight="1" spans="1:7">
      <c r="A1521" s="10">
        <v>1518</v>
      </c>
      <c r="B1521" s="11" t="s">
        <v>2864</v>
      </c>
      <c r="C1521" s="13" t="s">
        <v>30</v>
      </c>
      <c r="D1521" s="11" t="s">
        <v>3199</v>
      </c>
      <c r="E1521" s="11" t="s">
        <v>12</v>
      </c>
      <c r="F1521" s="13" t="s">
        <v>13</v>
      </c>
      <c r="G1521" s="13">
        <v>100</v>
      </c>
    </row>
    <row r="1522" customHeight="1" spans="1:7">
      <c r="A1522" s="10">
        <v>1519</v>
      </c>
      <c r="B1522" s="11" t="s">
        <v>3084</v>
      </c>
      <c r="C1522" s="13" t="s">
        <v>33</v>
      </c>
      <c r="D1522" s="11" t="s">
        <v>3200</v>
      </c>
      <c r="E1522" s="11" t="s">
        <v>12</v>
      </c>
      <c r="F1522" s="13" t="s">
        <v>13</v>
      </c>
      <c r="G1522" s="13">
        <v>100</v>
      </c>
    </row>
    <row r="1523" customHeight="1" spans="1:7">
      <c r="A1523" s="10">
        <v>1520</v>
      </c>
      <c r="B1523" s="11" t="s">
        <v>3201</v>
      </c>
      <c r="C1523" s="13" t="s">
        <v>53</v>
      </c>
      <c r="D1523" s="11" t="s">
        <v>3202</v>
      </c>
      <c r="E1523" s="11" t="s">
        <v>12</v>
      </c>
      <c r="F1523" s="13" t="s">
        <v>13</v>
      </c>
      <c r="G1523" s="13">
        <v>100</v>
      </c>
    </row>
    <row r="1524" customHeight="1" spans="1:7">
      <c r="A1524" s="10">
        <v>1521</v>
      </c>
      <c r="B1524" s="11" t="s">
        <v>3203</v>
      </c>
      <c r="C1524" s="13" t="s">
        <v>86</v>
      </c>
      <c r="D1524" s="11" t="s">
        <v>3204</v>
      </c>
      <c r="E1524" s="11" t="s">
        <v>12</v>
      </c>
      <c r="F1524" s="13" t="s">
        <v>13</v>
      </c>
      <c r="G1524" s="13">
        <v>100</v>
      </c>
    </row>
    <row r="1525" customHeight="1" spans="1:7">
      <c r="A1525" s="10">
        <v>1522</v>
      </c>
      <c r="B1525" s="11" t="s">
        <v>3205</v>
      </c>
      <c r="C1525" s="13" t="s">
        <v>56</v>
      </c>
      <c r="D1525" s="11" t="s">
        <v>3206</v>
      </c>
      <c r="E1525" s="11" t="s">
        <v>12</v>
      </c>
      <c r="F1525" s="13" t="s">
        <v>13</v>
      </c>
      <c r="G1525" s="13">
        <v>100</v>
      </c>
    </row>
    <row r="1526" customHeight="1" spans="1:7">
      <c r="A1526" s="10">
        <v>1523</v>
      </c>
      <c r="B1526" s="11" t="s">
        <v>3207</v>
      </c>
      <c r="C1526" s="13" t="s">
        <v>154</v>
      </c>
      <c r="D1526" s="11" t="s">
        <v>3208</v>
      </c>
      <c r="E1526" s="11" t="s">
        <v>12</v>
      </c>
      <c r="F1526" s="13" t="s">
        <v>13</v>
      </c>
      <c r="G1526" s="13">
        <v>100</v>
      </c>
    </row>
    <row r="1527" customHeight="1" spans="1:7">
      <c r="A1527" s="10">
        <v>1524</v>
      </c>
      <c r="B1527" s="11" t="s">
        <v>3209</v>
      </c>
      <c r="C1527" s="13" t="s">
        <v>21</v>
      </c>
      <c r="D1527" s="11" t="s">
        <v>3210</v>
      </c>
      <c r="E1527" s="11" t="s">
        <v>12</v>
      </c>
      <c r="F1527" s="13" t="s">
        <v>13</v>
      </c>
      <c r="G1527" s="13">
        <v>300</v>
      </c>
    </row>
    <row r="1528" customHeight="1" spans="1:7">
      <c r="A1528" s="10">
        <v>1525</v>
      </c>
      <c r="B1528" s="11" t="s">
        <v>3211</v>
      </c>
      <c r="C1528" s="13" t="s">
        <v>21</v>
      </c>
      <c r="D1528" s="11" t="s">
        <v>3212</v>
      </c>
      <c r="E1528" s="11" t="s">
        <v>12</v>
      </c>
      <c r="F1528" s="13" t="s">
        <v>13</v>
      </c>
      <c r="G1528" s="13">
        <v>100</v>
      </c>
    </row>
    <row r="1529" customHeight="1" spans="1:7">
      <c r="A1529" s="10">
        <v>1526</v>
      </c>
      <c r="B1529" s="11" t="s">
        <v>3213</v>
      </c>
      <c r="C1529" s="13" t="s">
        <v>39</v>
      </c>
      <c r="D1529" s="11" t="s">
        <v>3214</v>
      </c>
      <c r="E1529" s="11" t="s">
        <v>12</v>
      </c>
      <c r="F1529" s="13" t="s">
        <v>13</v>
      </c>
      <c r="G1529" s="13">
        <v>100</v>
      </c>
    </row>
    <row r="1530" customHeight="1" spans="1:7">
      <c r="A1530" s="10">
        <v>1527</v>
      </c>
      <c r="B1530" s="11" t="s">
        <v>3215</v>
      </c>
      <c r="C1530" s="13" t="s">
        <v>243</v>
      </c>
      <c r="D1530" s="11" t="s">
        <v>3216</v>
      </c>
      <c r="E1530" s="11" t="s">
        <v>12</v>
      </c>
      <c r="F1530" s="13" t="s">
        <v>13</v>
      </c>
      <c r="G1530" s="13">
        <v>300</v>
      </c>
    </row>
    <row r="1531" customHeight="1" spans="1:7">
      <c r="A1531" s="10">
        <v>1528</v>
      </c>
      <c r="B1531" s="11" t="s">
        <v>3217</v>
      </c>
      <c r="C1531" s="13" t="s">
        <v>66</v>
      </c>
      <c r="D1531" s="11" t="s">
        <v>3218</v>
      </c>
      <c r="E1531" s="11" t="s">
        <v>12</v>
      </c>
      <c r="F1531" s="13" t="s">
        <v>13</v>
      </c>
      <c r="G1531" s="13">
        <v>100</v>
      </c>
    </row>
    <row r="1532" customHeight="1" spans="1:7">
      <c r="A1532" s="10">
        <v>1529</v>
      </c>
      <c r="B1532" s="11" t="s">
        <v>3219</v>
      </c>
      <c r="C1532" s="13" t="s">
        <v>113</v>
      </c>
      <c r="D1532" s="11" t="s">
        <v>3220</v>
      </c>
      <c r="E1532" s="11" t="s">
        <v>12</v>
      </c>
      <c r="F1532" s="13" t="s">
        <v>13</v>
      </c>
      <c r="G1532" s="13">
        <v>100</v>
      </c>
    </row>
    <row r="1533" customHeight="1" spans="1:7">
      <c r="A1533" s="10">
        <v>1530</v>
      </c>
      <c r="B1533" s="11" t="s">
        <v>3221</v>
      </c>
      <c r="C1533" s="13" t="s">
        <v>53</v>
      </c>
      <c r="D1533" s="11" t="s">
        <v>3222</v>
      </c>
      <c r="E1533" s="11" t="s">
        <v>12</v>
      </c>
      <c r="F1533" s="13" t="s">
        <v>13</v>
      </c>
      <c r="G1533" s="13">
        <v>100</v>
      </c>
    </row>
    <row r="1534" customHeight="1" spans="1:7">
      <c r="A1534" s="10">
        <v>1531</v>
      </c>
      <c r="B1534" s="11" t="s">
        <v>3223</v>
      </c>
      <c r="C1534" s="13" t="s">
        <v>170</v>
      </c>
      <c r="D1534" s="11" t="s">
        <v>3224</v>
      </c>
      <c r="E1534" s="11" t="s">
        <v>12</v>
      </c>
      <c r="F1534" s="13" t="s">
        <v>13</v>
      </c>
      <c r="G1534" s="13">
        <v>100</v>
      </c>
    </row>
    <row r="1535" customHeight="1" spans="1:7">
      <c r="A1535" s="10">
        <v>1532</v>
      </c>
      <c r="B1535" s="11" t="s">
        <v>3225</v>
      </c>
      <c r="C1535" s="13" t="s">
        <v>113</v>
      </c>
      <c r="D1535" s="11" t="s">
        <v>3226</v>
      </c>
      <c r="E1535" s="11" t="s">
        <v>12</v>
      </c>
      <c r="F1535" s="13" t="s">
        <v>13</v>
      </c>
      <c r="G1535" s="13">
        <v>100</v>
      </c>
    </row>
    <row r="1536" customHeight="1" spans="1:7">
      <c r="A1536" s="10">
        <v>1533</v>
      </c>
      <c r="B1536" s="11" t="s">
        <v>3227</v>
      </c>
      <c r="C1536" s="13" t="s">
        <v>511</v>
      </c>
      <c r="D1536" s="11" t="s">
        <v>3228</v>
      </c>
      <c r="E1536" s="11" t="s">
        <v>12</v>
      </c>
      <c r="F1536" s="13" t="s">
        <v>13</v>
      </c>
      <c r="G1536" s="13">
        <v>100</v>
      </c>
    </row>
    <row r="1537" customHeight="1" spans="1:7">
      <c r="A1537" s="10">
        <v>1534</v>
      </c>
      <c r="B1537" s="11" t="s">
        <v>3229</v>
      </c>
      <c r="C1537" s="13" t="s">
        <v>39</v>
      </c>
      <c r="D1537" s="11" t="s">
        <v>3230</v>
      </c>
      <c r="E1537" s="11" t="s">
        <v>12</v>
      </c>
      <c r="F1537" s="13" t="s">
        <v>13</v>
      </c>
      <c r="G1537" s="13">
        <v>100</v>
      </c>
    </row>
    <row r="1538" customHeight="1" spans="1:7">
      <c r="A1538" s="10">
        <v>1535</v>
      </c>
      <c r="B1538" s="11" t="s">
        <v>3231</v>
      </c>
      <c r="C1538" s="13" t="s">
        <v>86</v>
      </c>
      <c r="D1538" s="11" t="s">
        <v>3232</v>
      </c>
      <c r="E1538" s="11" t="s">
        <v>12</v>
      </c>
      <c r="F1538" s="13" t="s">
        <v>13</v>
      </c>
      <c r="G1538" s="13">
        <v>100</v>
      </c>
    </row>
    <row r="1539" customHeight="1" spans="1:7">
      <c r="A1539" s="10">
        <v>1536</v>
      </c>
      <c r="B1539" s="11" t="s">
        <v>3233</v>
      </c>
      <c r="C1539" s="13" t="s">
        <v>63</v>
      </c>
      <c r="D1539" s="11" t="s">
        <v>3234</v>
      </c>
      <c r="E1539" s="11" t="s">
        <v>12</v>
      </c>
      <c r="F1539" s="13" t="s">
        <v>13</v>
      </c>
      <c r="G1539" s="13">
        <v>100</v>
      </c>
    </row>
    <row r="1540" customHeight="1" spans="1:7">
      <c r="A1540" s="10">
        <v>1537</v>
      </c>
      <c r="B1540" s="11" t="s">
        <v>3235</v>
      </c>
      <c r="C1540" s="13" t="s">
        <v>932</v>
      </c>
      <c r="D1540" s="11" t="s">
        <v>3236</v>
      </c>
      <c r="E1540" s="11" t="s">
        <v>12</v>
      </c>
      <c r="F1540" s="13" t="s">
        <v>13</v>
      </c>
      <c r="G1540" s="13">
        <v>100</v>
      </c>
    </row>
    <row r="1541" customHeight="1" spans="1:7">
      <c r="A1541" s="10">
        <v>1538</v>
      </c>
      <c r="B1541" s="11" t="s">
        <v>1036</v>
      </c>
      <c r="C1541" s="13" t="s">
        <v>63</v>
      </c>
      <c r="D1541" s="11" t="s">
        <v>3237</v>
      </c>
      <c r="E1541" s="11" t="s">
        <v>12</v>
      </c>
      <c r="F1541" s="13" t="s">
        <v>13</v>
      </c>
      <c r="G1541" s="13">
        <v>100</v>
      </c>
    </row>
    <row r="1542" customHeight="1" spans="1:7">
      <c r="A1542" s="10">
        <v>1539</v>
      </c>
      <c r="B1542" s="11" t="s">
        <v>3238</v>
      </c>
      <c r="C1542" s="13" t="s">
        <v>96</v>
      </c>
      <c r="D1542" s="11" t="s">
        <v>3239</v>
      </c>
      <c r="E1542" s="11" t="s">
        <v>12</v>
      </c>
      <c r="F1542" s="13" t="s">
        <v>13</v>
      </c>
      <c r="G1542" s="13">
        <v>100</v>
      </c>
    </row>
    <row r="1543" customHeight="1" spans="1:7">
      <c r="A1543" s="10">
        <v>1540</v>
      </c>
      <c r="B1543" s="11" t="s">
        <v>3240</v>
      </c>
      <c r="C1543" s="13" t="s">
        <v>140</v>
      </c>
      <c r="D1543" s="11" t="s">
        <v>3241</v>
      </c>
      <c r="E1543" s="11" t="s">
        <v>12</v>
      </c>
      <c r="F1543" s="13" t="s">
        <v>13</v>
      </c>
      <c r="G1543" s="13">
        <v>100</v>
      </c>
    </row>
    <row r="1544" customHeight="1" spans="1:7">
      <c r="A1544" s="10">
        <v>1541</v>
      </c>
      <c r="B1544" s="11" t="s">
        <v>3242</v>
      </c>
      <c r="C1544" s="13" t="s">
        <v>21</v>
      </c>
      <c r="D1544" s="11" t="s">
        <v>3243</v>
      </c>
      <c r="E1544" s="11" t="s">
        <v>12</v>
      </c>
      <c r="F1544" s="13" t="s">
        <v>13</v>
      </c>
      <c r="G1544" s="13">
        <v>100</v>
      </c>
    </row>
    <row r="1545" customHeight="1" spans="1:7">
      <c r="A1545" s="10">
        <v>1542</v>
      </c>
      <c r="B1545" s="11" t="s">
        <v>3244</v>
      </c>
      <c r="C1545" s="13" t="s">
        <v>47</v>
      </c>
      <c r="D1545" s="11" t="s">
        <v>3245</v>
      </c>
      <c r="E1545" s="11" t="s">
        <v>12</v>
      </c>
      <c r="F1545" s="13" t="s">
        <v>13</v>
      </c>
      <c r="G1545" s="13">
        <v>100</v>
      </c>
    </row>
    <row r="1546" customHeight="1" spans="1:7">
      <c r="A1546" s="10">
        <v>1543</v>
      </c>
      <c r="B1546" s="11" t="s">
        <v>3246</v>
      </c>
      <c r="C1546" s="13" t="s">
        <v>33</v>
      </c>
      <c r="D1546" s="11" t="s">
        <v>3247</v>
      </c>
      <c r="E1546" s="11" t="s">
        <v>12</v>
      </c>
      <c r="F1546" s="13" t="s">
        <v>13</v>
      </c>
      <c r="G1546" s="13">
        <v>100</v>
      </c>
    </row>
    <row r="1547" customHeight="1" spans="1:7">
      <c r="A1547" s="10">
        <v>1544</v>
      </c>
      <c r="B1547" s="11" t="s">
        <v>3248</v>
      </c>
      <c r="C1547" s="13" t="s">
        <v>50</v>
      </c>
      <c r="D1547" s="11" t="s">
        <v>3249</v>
      </c>
      <c r="E1547" s="11" t="s">
        <v>12</v>
      </c>
      <c r="F1547" s="13" t="s">
        <v>13</v>
      </c>
      <c r="G1547" s="13">
        <v>100</v>
      </c>
    </row>
    <row r="1548" customHeight="1" spans="1:7">
      <c r="A1548" s="10">
        <v>1545</v>
      </c>
      <c r="B1548" s="11" t="s">
        <v>3250</v>
      </c>
      <c r="C1548" s="13" t="s">
        <v>44</v>
      </c>
      <c r="D1548" s="11" t="s">
        <v>3251</v>
      </c>
      <c r="E1548" s="11" t="s">
        <v>12</v>
      </c>
      <c r="F1548" s="13" t="s">
        <v>13</v>
      </c>
      <c r="G1548" s="13">
        <v>100</v>
      </c>
    </row>
    <row r="1549" customHeight="1" spans="1:7">
      <c r="A1549" s="10">
        <v>1546</v>
      </c>
      <c r="B1549" s="11" t="s">
        <v>3252</v>
      </c>
      <c r="C1549" s="13" t="s">
        <v>71</v>
      </c>
      <c r="D1549" s="11" t="s">
        <v>3253</v>
      </c>
      <c r="E1549" s="11" t="s">
        <v>12</v>
      </c>
      <c r="F1549" s="13" t="s">
        <v>13</v>
      </c>
      <c r="G1549" s="13">
        <v>100</v>
      </c>
    </row>
    <row r="1550" customHeight="1" spans="1:7">
      <c r="A1550" s="10">
        <v>1547</v>
      </c>
      <c r="B1550" s="11" t="s">
        <v>3254</v>
      </c>
      <c r="C1550" s="13" t="s">
        <v>1651</v>
      </c>
      <c r="D1550" s="11" t="s">
        <v>3255</v>
      </c>
      <c r="E1550" s="11" t="s">
        <v>12</v>
      </c>
      <c r="F1550" s="13" t="s">
        <v>13</v>
      </c>
      <c r="G1550" s="13">
        <v>100</v>
      </c>
    </row>
    <row r="1551" customHeight="1" spans="1:7">
      <c r="A1551" s="10">
        <v>1548</v>
      </c>
      <c r="B1551" s="11" t="s">
        <v>1453</v>
      </c>
      <c r="C1551" s="13" t="s">
        <v>39</v>
      </c>
      <c r="D1551" s="11" t="s">
        <v>3256</v>
      </c>
      <c r="E1551" s="11" t="s">
        <v>12</v>
      </c>
      <c r="F1551" s="13" t="s">
        <v>13</v>
      </c>
      <c r="G1551" s="13">
        <v>100</v>
      </c>
    </row>
    <row r="1552" customHeight="1" spans="1:7">
      <c r="A1552" s="10">
        <v>1549</v>
      </c>
      <c r="B1552" s="11" t="s">
        <v>3257</v>
      </c>
      <c r="C1552" s="13" t="s">
        <v>44</v>
      </c>
      <c r="D1552" s="11" t="s">
        <v>3258</v>
      </c>
      <c r="E1552" s="11" t="s">
        <v>12</v>
      </c>
      <c r="F1552" s="13" t="s">
        <v>13</v>
      </c>
      <c r="G1552" s="13">
        <v>100</v>
      </c>
    </row>
    <row r="1553" customHeight="1" spans="1:7">
      <c r="A1553" s="10">
        <v>1550</v>
      </c>
      <c r="B1553" s="11" t="s">
        <v>3259</v>
      </c>
      <c r="C1553" s="13" t="s">
        <v>27</v>
      </c>
      <c r="D1553" s="11" t="s">
        <v>3260</v>
      </c>
      <c r="E1553" s="11" t="s">
        <v>12</v>
      </c>
      <c r="F1553" s="13" t="s">
        <v>13</v>
      </c>
      <c r="G1553" s="13">
        <v>100</v>
      </c>
    </row>
    <row r="1554" customHeight="1" spans="1:7">
      <c r="A1554" s="10">
        <v>1551</v>
      </c>
      <c r="B1554" s="11" t="s">
        <v>3261</v>
      </c>
      <c r="C1554" s="13" t="s">
        <v>27</v>
      </c>
      <c r="D1554" s="11" t="s">
        <v>3262</v>
      </c>
      <c r="E1554" s="11" t="s">
        <v>12</v>
      </c>
      <c r="F1554" s="13" t="s">
        <v>13</v>
      </c>
      <c r="G1554" s="13">
        <v>100</v>
      </c>
    </row>
    <row r="1555" customHeight="1" spans="1:7">
      <c r="A1555" s="10">
        <v>1552</v>
      </c>
      <c r="B1555" s="11" t="s">
        <v>3263</v>
      </c>
      <c r="C1555" s="13" t="s">
        <v>86</v>
      </c>
      <c r="D1555" s="11" t="s">
        <v>3264</v>
      </c>
      <c r="E1555" s="11" t="s">
        <v>12</v>
      </c>
      <c r="F1555" s="13" t="s">
        <v>13</v>
      </c>
      <c r="G1555" s="13">
        <v>100</v>
      </c>
    </row>
    <row r="1556" customHeight="1" spans="1:7">
      <c r="A1556" s="10">
        <v>1553</v>
      </c>
      <c r="B1556" s="11" t="s">
        <v>3265</v>
      </c>
      <c r="C1556" s="13" t="s">
        <v>44</v>
      </c>
      <c r="D1556" s="11" t="s">
        <v>3266</v>
      </c>
      <c r="E1556" s="11" t="s">
        <v>12</v>
      </c>
      <c r="F1556" s="13" t="s">
        <v>13</v>
      </c>
      <c r="G1556" s="13">
        <v>100</v>
      </c>
    </row>
    <row r="1557" customHeight="1" spans="1:7">
      <c r="A1557" s="10">
        <v>1554</v>
      </c>
      <c r="B1557" s="11" t="s">
        <v>3267</v>
      </c>
      <c r="C1557" s="13" t="s">
        <v>74</v>
      </c>
      <c r="D1557" s="11" t="s">
        <v>3268</v>
      </c>
      <c r="E1557" s="11" t="s">
        <v>12</v>
      </c>
      <c r="F1557" s="13" t="s">
        <v>13</v>
      </c>
      <c r="G1557" s="13">
        <v>100</v>
      </c>
    </row>
    <row r="1558" customHeight="1" spans="1:7">
      <c r="A1558" s="10">
        <v>1555</v>
      </c>
      <c r="B1558" s="11" t="s">
        <v>3269</v>
      </c>
      <c r="C1558" s="13" t="s">
        <v>10</v>
      </c>
      <c r="D1558" s="11" t="s">
        <v>3270</v>
      </c>
      <c r="E1558" s="11" t="s">
        <v>12</v>
      </c>
      <c r="F1558" s="13" t="s">
        <v>13</v>
      </c>
      <c r="G1558" s="13">
        <v>100</v>
      </c>
    </row>
    <row r="1559" customHeight="1" spans="1:7">
      <c r="A1559" s="10">
        <v>1556</v>
      </c>
      <c r="B1559" s="11" t="s">
        <v>3271</v>
      </c>
      <c r="C1559" s="13" t="s">
        <v>243</v>
      </c>
      <c r="D1559" s="11" t="s">
        <v>3272</v>
      </c>
      <c r="E1559" s="11" t="s">
        <v>12</v>
      </c>
      <c r="F1559" s="13" t="s">
        <v>13</v>
      </c>
      <c r="G1559" s="13">
        <v>100</v>
      </c>
    </row>
    <row r="1560" customHeight="1" spans="1:7">
      <c r="A1560" s="10">
        <v>1557</v>
      </c>
      <c r="B1560" s="11" t="s">
        <v>3273</v>
      </c>
      <c r="C1560" s="13" t="s">
        <v>366</v>
      </c>
      <c r="D1560" s="11" t="s">
        <v>3274</v>
      </c>
      <c r="E1560" s="11" t="s">
        <v>12</v>
      </c>
      <c r="F1560" s="13" t="s">
        <v>13</v>
      </c>
      <c r="G1560" s="13">
        <v>100</v>
      </c>
    </row>
    <row r="1561" customHeight="1" spans="1:7">
      <c r="A1561" s="10">
        <v>1558</v>
      </c>
      <c r="B1561" s="11" t="s">
        <v>3275</v>
      </c>
      <c r="C1561" s="13" t="s">
        <v>243</v>
      </c>
      <c r="D1561" s="11" t="s">
        <v>3276</v>
      </c>
      <c r="E1561" s="11" t="s">
        <v>12</v>
      </c>
      <c r="F1561" s="13" t="s">
        <v>13</v>
      </c>
      <c r="G1561" s="13">
        <v>100</v>
      </c>
    </row>
    <row r="1562" customHeight="1" spans="1:7">
      <c r="A1562" s="10">
        <v>1559</v>
      </c>
      <c r="B1562" s="11" t="s">
        <v>3277</v>
      </c>
      <c r="C1562" s="13" t="s">
        <v>36</v>
      </c>
      <c r="D1562" s="11" t="s">
        <v>3278</v>
      </c>
      <c r="E1562" s="11" t="s">
        <v>12</v>
      </c>
      <c r="F1562" s="13" t="s">
        <v>13</v>
      </c>
      <c r="G1562" s="13">
        <v>100</v>
      </c>
    </row>
    <row r="1563" customHeight="1" spans="1:7">
      <c r="A1563" s="10">
        <v>1560</v>
      </c>
      <c r="B1563" s="11" t="s">
        <v>3279</v>
      </c>
      <c r="C1563" s="13" t="s">
        <v>63</v>
      </c>
      <c r="D1563" s="11" t="s">
        <v>3280</v>
      </c>
      <c r="E1563" s="11" t="s">
        <v>12</v>
      </c>
      <c r="F1563" s="13" t="s">
        <v>13</v>
      </c>
      <c r="G1563" s="13">
        <v>100</v>
      </c>
    </row>
    <row r="1564" customHeight="1" spans="1:7">
      <c r="A1564" s="10">
        <v>1561</v>
      </c>
      <c r="B1564" s="11" t="s">
        <v>3281</v>
      </c>
      <c r="C1564" s="13" t="s">
        <v>113</v>
      </c>
      <c r="D1564" s="11" t="s">
        <v>3282</v>
      </c>
      <c r="E1564" s="11" t="s">
        <v>12</v>
      </c>
      <c r="F1564" s="13" t="s">
        <v>13</v>
      </c>
      <c r="G1564" s="13">
        <v>100</v>
      </c>
    </row>
    <row r="1565" customHeight="1" spans="1:7">
      <c r="A1565" s="10">
        <v>1562</v>
      </c>
      <c r="B1565" s="11" t="s">
        <v>3283</v>
      </c>
      <c r="C1565" s="13" t="s">
        <v>3284</v>
      </c>
      <c r="D1565" s="11" t="s">
        <v>3285</v>
      </c>
      <c r="E1565" s="11" t="s">
        <v>12</v>
      </c>
      <c r="F1565" s="13" t="s">
        <v>13</v>
      </c>
      <c r="G1565" s="13">
        <v>100</v>
      </c>
    </row>
    <row r="1566" customHeight="1" spans="1:7">
      <c r="A1566" s="10">
        <v>1563</v>
      </c>
      <c r="B1566" s="11" t="s">
        <v>3286</v>
      </c>
      <c r="C1566" s="13" t="s">
        <v>66</v>
      </c>
      <c r="D1566" s="11" t="s">
        <v>3287</v>
      </c>
      <c r="E1566" s="11" t="s">
        <v>12</v>
      </c>
      <c r="F1566" s="13" t="s">
        <v>13</v>
      </c>
      <c r="G1566" s="13">
        <v>100</v>
      </c>
    </row>
    <row r="1567" customHeight="1" spans="1:7">
      <c r="A1567" s="10">
        <v>1564</v>
      </c>
      <c r="B1567" s="11" t="s">
        <v>3288</v>
      </c>
      <c r="C1567" s="13" t="s">
        <v>39</v>
      </c>
      <c r="D1567" s="11" t="s">
        <v>3289</v>
      </c>
      <c r="E1567" s="11" t="s">
        <v>12</v>
      </c>
      <c r="F1567" s="13" t="s">
        <v>13</v>
      </c>
      <c r="G1567" s="13">
        <v>100</v>
      </c>
    </row>
    <row r="1568" customHeight="1" spans="1:7">
      <c r="A1568" s="10">
        <v>1565</v>
      </c>
      <c r="B1568" s="11" t="s">
        <v>3290</v>
      </c>
      <c r="C1568" s="13" t="s">
        <v>3291</v>
      </c>
      <c r="D1568" s="11" t="s">
        <v>3292</v>
      </c>
      <c r="E1568" s="11" t="s">
        <v>12</v>
      </c>
      <c r="F1568" s="13" t="s">
        <v>13</v>
      </c>
      <c r="G1568" s="13">
        <v>100</v>
      </c>
    </row>
    <row r="1569" customHeight="1" spans="1:7">
      <c r="A1569" s="10">
        <v>1566</v>
      </c>
      <c r="B1569" s="11" t="s">
        <v>3293</v>
      </c>
      <c r="C1569" s="13" t="s">
        <v>80</v>
      </c>
      <c r="D1569" s="11" t="s">
        <v>3294</v>
      </c>
      <c r="E1569" s="11" t="s">
        <v>12</v>
      </c>
      <c r="F1569" s="13" t="s">
        <v>13</v>
      </c>
      <c r="G1569" s="13">
        <v>100</v>
      </c>
    </row>
    <row r="1570" customHeight="1" spans="1:7">
      <c r="A1570" s="10">
        <v>1567</v>
      </c>
      <c r="B1570" s="11" t="s">
        <v>3295</v>
      </c>
      <c r="C1570" s="13" t="s">
        <v>3296</v>
      </c>
      <c r="D1570" s="11" t="s">
        <v>3297</v>
      </c>
      <c r="E1570" s="11" t="s">
        <v>12</v>
      </c>
      <c r="F1570" s="13" t="s">
        <v>13</v>
      </c>
      <c r="G1570" s="13">
        <v>100</v>
      </c>
    </row>
    <row r="1571" customHeight="1" spans="1:7">
      <c r="A1571" s="10">
        <v>1568</v>
      </c>
      <c r="B1571" s="11" t="s">
        <v>3298</v>
      </c>
      <c r="C1571" s="13" t="s">
        <v>732</v>
      </c>
      <c r="D1571" s="11" t="s">
        <v>3299</v>
      </c>
      <c r="E1571" s="11" t="s">
        <v>12</v>
      </c>
      <c r="F1571" s="13" t="s">
        <v>13</v>
      </c>
      <c r="G1571" s="13">
        <v>100</v>
      </c>
    </row>
    <row r="1572" customHeight="1" spans="1:7">
      <c r="A1572" s="10">
        <v>1569</v>
      </c>
      <c r="B1572" s="11" t="s">
        <v>3300</v>
      </c>
      <c r="C1572" s="13" t="s">
        <v>53</v>
      </c>
      <c r="D1572" s="11" t="s">
        <v>3301</v>
      </c>
      <c r="E1572" s="11" t="s">
        <v>12</v>
      </c>
      <c r="F1572" s="13" t="s">
        <v>13</v>
      </c>
      <c r="G1572" s="13">
        <v>100</v>
      </c>
    </row>
    <row r="1573" customHeight="1" spans="1:7">
      <c r="A1573" s="10">
        <v>1570</v>
      </c>
      <c r="B1573" s="11" t="s">
        <v>3302</v>
      </c>
      <c r="C1573" s="13" t="s">
        <v>44</v>
      </c>
      <c r="D1573" s="11" t="s">
        <v>3303</v>
      </c>
      <c r="E1573" s="11" t="s">
        <v>12</v>
      </c>
      <c r="F1573" s="13" t="s">
        <v>13</v>
      </c>
      <c r="G1573" s="13">
        <v>100</v>
      </c>
    </row>
    <row r="1574" customHeight="1" spans="1:7">
      <c r="A1574" s="10">
        <v>1571</v>
      </c>
      <c r="B1574" s="11" t="s">
        <v>3304</v>
      </c>
      <c r="C1574" s="13" t="s">
        <v>86</v>
      </c>
      <c r="D1574" s="11" t="s">
        <v>3305</v>
      </c>
      <c r="E1574" s="11" t="s">
        <v>12</v>
      </c>
      <c r="F1574" s="13" t="s">
        <v>13</v>
      </c>
      <c r="G1574" s="13">
        <v>100</v>
      </c>
    </row>
    <row r="1575" customHeight="1" spans="1:7">
      <c r="A1575" s="10">
        <v>1572</v>
      </c>
      <c r="B1575" s="11" t="s">
        <v>3306</v>
      </c>
      <c r="C1575" s="13" t="s">
        <v>71</v>
      </c>
      <c r="D1575" s="11" t="s">
        <v>3307</v>
      </c>
      <c r="E1575" s="11" t="s">
        <v>12</v>
      </c>
      <c r="F1575" s="13" t="s">
        <v>13</v>
      </c>
      <c r="G1575" s="13">
        <v>100</v>
      </c>
    </row>
    <row r="1576" customHeight="1" spans="1:7">
      <c r="A1576" s="10">
        <v>1573</v>
      </c>
      <c r="B1576" s="11" t="s">
        <v>3308</v>
      </c>
      <c r="C1576" s="13" t="s">
        <v>53</v>
      </c>
      <c r="D1576" s="11" t="s">
        <v>3309</v>
      </c>
      <c r="E1576" s="11" t="s">
        <v>12</v>
      </c>
      <c r="F1576" s="13" t="s">
        <v>13</v>
      </c>
      <c r="G1576" s="13">
        <v>100</v>
      </c>
    </row>
    <row r="1577" customHeight="1" spans="1:7">
      <c r="A1577" s="10">
        <v>1574</v>
      </c>
      <c r="B1577" s="11" t="s">
        <v>3310</v>
      </c>
      <c r="C1577" s="13" t="s">
        <v>1057</v>
      </c>
      <c r="D1577" s="11" t="s">
        <v>3311</v>
      </c>
      <c r="E1577" s="11" t="s">
        <v>12</v>
      </c>
      <c r="F1577" s="13" t="s">
        <v>13</v>
      </c>
      <c r="G1577" s="13">
        <v>100</v>
      </c>
    </row>
    <row r="1578" customHeight="1" spans="1:7">
      <c r="A1578" s="10">
        <v>1575</v>
      </c>
      <c r="B1578" s="11" t="s">
        <v>3312</v>
      </c>
      <c r="C1578" s="13" t="s">
        <v>86</v>
      </c>
      <c r="D1578" s="11" t="s">
        <v>3313</v>
      </c>
      <c r="E1578" s="11" t="s">
        <v>12</v>
      </c>
      <c r="F1578" s="13" t="s">
        <v>13</v>
      </c>
      <c r="G1578" s="13">
        <v>100</v>
      </c>
    </row>
    <row r="1579" customHeight="1" spans="1:7">
      <c r="A1579" s="10">
        <v>1576</v>
      </c>
      <c r="B1579" s="11" t="s">
        <v>3314</v>
      </c>
      <c r="C1579" s="13" t="s">
        <v>44</v>
      </c>
      <c r="D1579" s="11" t="s">
        <v>3315</v>
      </c>
      <c r="E1579" s="11" t="s">
        <v>12</v>
      </c>
      <c r="F1579" s="13" t="s">
        <v>13</v>
      </c>
      <c r="G1579" s="13">
        <v>100</v>
      </c>
    </row>
    <row r="1580" customHeight="1" spans="1:7">
      <c r="A1580" s="10">
        <v>1577</v>
      </c>
      <c r="B1580" s="11" t="s">
        <v>3316</v>
      </c>
      <c r="C1580" s="13" t="s">
        <v>3317</v>
      </c>
      <c r="D1580" s="11" t="s">
        <v>3318</v>
      </c>
      <c r="E1580" s="11" t="s">
        <v>12</v>
      </c>
      <c r="F1580" s="13" t="s">
        <v>13</v>
      </c>
      <c r="G1580" s="13">
        <v>100</v>
      </c>
    </row>
    <row r="1581" customHeight="1" spans="1:7">
      <c r="A1581" s="10">
        <v>1578</v>
      </c>
      <c r="B1581" s="11" t="s">
        <v>1340</v>
      </c>
      <c r="C1581" s="13" t="s">
        <v>190</v>
      </c>
      <c r="D1581" s="11" t="s">
        <v>3319</v>
      </c>
      <c r="E1581" s="11" t="s">
        <v>12</v>
      </c>
      <c r="F1581" s="13" t="s">
        <v>13</v>
      </c>
      <c r="G1581" s="13">
        <v>100</v>
      </c>
    </row>
    <row r="1582" customHeight="1" spans="1:7">
      <c r="A1582" s="10">
        <v>1579</v>
      </c>
      <c r="B1582" s="11" t="s">
        <v>3320</v>
      </c>
      <c r="C1582" s="13" t="s">
        <v>74</v>
      </c>
      <c r="D1582" s="11" t="s">
        <v>3321</v>
      </c>
      <c r="E1582" s="11" t="s">
        <v>12</v>
      </c>
      <c r="F1582" s="13" t="s">
        <v>13</v>
      </c>
      <c r="G1582" s="13">
        <v>100</v>
      </c>
    </row>
    <row r="1583" customHeight="1" spans="1:7">
      <c r="A1583" s="10">
        <v>1580</v>
      </c>
      <c r="B1583" s="11" t="s">
        <v>3322</v>
      </c>
      <c r="C1583" s="13" t="s">
        <v>21</v>
      </c>
      <c r="D1583" s="11" t="s">
        <v>3323</v>
      </c>
      <c r="E1583" s="11" t="s">
        <v>12</v>
      </c>
      <c r="F1583" s="13" t="s">
        <v>13</v>
      </c>
      <c r="G1583" s="13">
        <v>100</v>
      </c>
    </row>
    <row r="1584" customHeight="1" spans="1:7">
      <c r="A1584" s="10">
        <v>1581</v>
      </c>
      <c r="B1584" s="11" t="s">
        <v>3324</v>
      </c>
      <c r="C1584" s="13" t="s">
        <v>968</v>
      </c>
      <c r="D1584" s="11" t="s">
        <v>3325</v>
      </c>
      <c r="E1584" s="11" t="s">
        <v>12</v>
      </c>
      <c r="F1584" s="13" t="s">
        <v>13</v>
      </c>
      <c r="G1584" s="13">
        <v>100</v>
      </c>
    </row>
    <row r="1585" s="3" customFormat="1" ht="30.75" customHeight="1" spans="1:7">
      <c r="A1585" s="14" t="s">
        <v>3326</v>
      </c>
      <c r="B1585" s="14"/>
      <c r="C1585" s="14"/>
      <c r="D1585" s="14"/>
      <c r="E1585" s="14"/>
      <c r="F1585" s="14"/>
      <c r="G1585" s="14"/>
    </row>
  </sheetData>
  <sheetProtection password="A7AD" sheet="1" objects="1"/>
  <mergeCells count="3">
    <mergeCell ref="A1:G1"/>
    <mergeCell ref="A2:G2"/>
    <mergeCell ref="A1585:G1585"/>
  </mergeCells>
  <conditionalFormatting sqref="D:D">
    <cfRule type="duplicateValues" dxfId="0" priority="2"/>
    <cfRule type="duplicateValues" dxfId="1" priority="1"/>
  </conditionalFormatting>
  <pageMargins left="0.459722222222222" right="0.5" top="0.539583333333333" bottom="0.559722222222222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44"/>
  <sheetViews>
    <sheetView workbookViewId="0">
      <selection activeCell="C11" sqref="C11"/>
    </sheetView>
  </sheetViews>
  <sheetFormatPr defaultColWidth="9" defaultRowHeight="21" customHeight="1" outlineLevelCol="6"/>
  <cols>
    <col min="1" max="1" width="6.75" style="16" customWidth="1"/>
    <col min="2" max="2" width="9" style="16"/>
    <col min="3" max="3" width="18.125" style="16" customWidth="1"/>
    <col min="4" max="4" width="18.375" style="16" customWidth="1"/>
    <col min="5" max="5" width="10.75" style="16" customWidth="1"/>
    <col min="6" max="6" width="14.625" style="16" customWidth="1"/>
    <col min="7" max="7" width="13.875" style="16" customWidth="1"/>
    <col min="8" max="16384" width="9" style="16"/>
  </cols>
  <sheetData>
    <row r="1" s="15" customFormat="1" ht="28.5" customHeight="1" spans="1:7">
      <c r="A1" s="29" t="s">
        <v>3327</v>
      </c>
      <c r="B1" s="30"/>
      <c r="C1" s="30"/>
      <c r="D1" s="30"/>
      <c r="E1" s="30"/>
      <c r="F1" s="30"/>
      <c r="G1" s="30"/>
    </row>
    <row r="2" s="15" customFormat="1" customHeight="1" spans="1:7">
      <c r="A2" s="31" t="s">
        <v>3328</v>
      </c>
      <c r="B2" s="31"/>
      <c r="C2" s="31"/>
      <c r="D2" s="31"/>
      <c r="E2" s="31"/>
      <c r="F2" s="31"/>
      <c r="G2" s="31"/>
    </row>
    <row r="3" s="15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customHeight="1" spans="1:7">
      <c r="A4" s="10">
        <v>1</v>
      </c>
      <c r="B4" s="11" t="s">
        <v>3329</v>
      </c>
      <c r="C4" s="13" t="s">
        <v>383</v>
      </c>
      <c r="D4" s="11" t="s">
        <v>3330</v>
      </c>
      <c r="E4" s="11" t="s">
        <v>12</v>
      </c>
      <c r="F4" s="13" t="s">
        <v>3331</v>
      </c>
      <c r="G4" s="13">
        <v>100</v>
      </c>
    </row>
    <row r="5" customHeight="1" spans="1:7">
      <c r="A5" s="10">
        <v>2</v>
      </c>
      <c r="B5" s="11" t="s">
        <v>3332</v>
      </c>
      <c r="C5" s="13" t="s">
        <v>27</v>
      </c>
      <c r="D5" s="11" t="s">
        <v>3333</v>
      </c>
      <c r="E5" s="11" t="s">
        <v>12</v>
      </c>
      <c r="F5" s="13" t="s">
        <v>3331</v>
      </c>
      <c r="G5" s="13">
        <v>700</v>
      </c>
    </row>
    <row r="6" customHeight="1" spans="1:7">
      <c r="A6" s="10">
        <v>3</v>
      </c>
      <c r="B6" s="11" t="s">
        <v>3334</v>
      </c>
      <c r="C6" s="13" t="s">
        <v>27</v>
      </c>
      <c r="D6" s="11" t="s">
        <v>3335</v>
      </c>
      <c r="E6" s="11" t="s">
        <v>12</v>
      </c>
      <c r="F6" s="13" t="s">
        <v>3331</v>
      </c>
      <c r="G6" s="13">
        <v>100</v>
      </c>
    </row>
    <row r="7" customHeight="1" spans="1:7">
      <c r="A7" s="10">
        <v>4</v>
      </c>
      <c r="B7" s="11" t="s">
        <v>3336</v>
      </c>
      <c r="C7" s="13" t="s">
        <v>53</v>
      </c>
      <c r="D7" s="11" t="s">
        <v>3337</v>
      </c>
      <c r="E7" s="11" t="s">
        <v>12</v>
      </c>
      <c r="F7" s="13" t="s">
        <v>3331</v>
      </c>
      <c r="G7" s="13">
        <v>100</v>
      </c>
    </row>
    <row r="8" customHeight="1" spans="1:7">
      <c r="A8" s="10">
        <v>5</v>
      </c>
      <c r="B8" s="11" t="s">
        <v>3338</v>
      </c>
      <c r="C8" s="13" t="s">
        <v>86</v>
      </c>
      <c r="D8" s="11" t="s">
        <v>3339</v>
      </c>
      <c r="E8" s="11" t="s">
        <v>12</v>
      </c>
      <c r="F8" s="13" t="s">
        <v>3331</v>
      </c>
      <c r="G8" s="13">
        <v>100</v>
      </c>
    </row>
    <row r="9" customHeight="1" spans="1:7">
      <c r="A9" s="10">
        <v>6</v>
      </c>
      <c r="B9" s="11" t="s">
        <v>3340</v>
      </c>
      <c r="C9" s="13" t="s">
        <v>140</v>
      </c>
      <c r="D9" s="11" t="s">
        <v>3341</v>
      </c>
      <c r="E9" s="11" t="s">
        <v>12</v>
      </c>
      <c r="F9" s="13" t="s">
        <v>3331</v>
      </c>
      <c r="G9" s="13">
        <v>600</v>
      </c>
    </row>
    <row r="10" customHeight="1" spans="1:7">
      <c r="A10" s="10">
        <v>7</v>
      </c>
      <c r="B10" s="11" t="s">
        <v>3342</v>
      </c>
      <c r="C10" s="13" t="s">
        <v>47</v>
      </c>
      <c r="D10" s="11" t="s">
        <v>3343</v>
      </c>
      <c r="E10" s="11" t="s">
        <v>12</v>
      </c>
      <c r="F10" s="13" t="s">
        <v>3331</v>
      </c>
      <c r="G10" s="13">
        <v>500</v>
      </c>
    </row>
    <row r="11" customHeight="1" spans="1:7">
      <c r="A11" s="10">
        <v>8</v>
      </c>
      <c r="B11" s="11" t="s">
        <v>3344</v>
      </c>
      <c r="C11" s="13" t="s">
        <v>30</v>
      </c>
      <c r="D11" s="11" t="s">
        <v>3345</v>
      </c>
      <c r="E11" s="11" t="s">
        <v>12</v>
      </c>
      <c r="F11" s="13" t="s">
        <v>3331</v>
      </c>
      <c r="G11" s="13">
        <v>600</v>
      </c>
    </row>
    <row r="12" customHeight="1" spans="1:7">
      <c r="A12" s="10">
        <v>9</v>
      </c>
      <c r="B12" s="11" t="s">
        <v>3346</v>
      </c>
      <c r="C12" s="13" t="s">
        <v>27</v>
      </c>
      <c r="D12" s="11" t="s">
        <v>3347</v>
      </c>
      <c r="E12" s="11" t="s">
        <v>12</v>
      </c>
      <c r="F12" s="13" t="s">
        <v>3331</v>
      </c>
      <c r="G12" s="13">
        <v>700</v>
      </c>
    </row>
    <row r="13" customHeight="1" spans="1:7">
      <c r="A13" s="10">
        <v>10</v>
      </c>
      <c r="B13" s="11" t="s">
        <v>3348</v>
      </c>
      <c r="C13" s="13" t="s">
        <v>71</v>
      </c>
      <c r="D13" s="11" t="s">
        <v>3349</v>
      </c>
      <c r="E13" s="11" t="s">
        <v>12</v>
      </c>
      <c r="F13" s="13" t="s">
        <v>3331</v>
      </c>
      <c r="G13" s="13">
        <v>700</v>
      </c>
    </row>
    <row r="14" customHeight="1" spans="1:7">
      <c r="A14" s="10">
        <v>11</v>
      </c>
      <c r="B14" s="11" t="s">
        <v>3350</v>
      </c>
      <c r="C14" s="13" t="s">
        <v>21</v>
      </c>
      <c r="D14" s="11" t="s">
        <v>3351</v>
      </c>
      <c r="E14" s="11" t="s">
        <v>12</v>
      </c>
      <c r="F14" s="13" t="s">
        <v>3331</v>
      </c>
      <c r="G14" s="13">
        <v>100</v>
      </c>
    </row>
    <row r="15" customHeight="1" spans="1:7">
      <c r="A15" s="10">
        <v>12</v>
      </c>
      <c r="B15" s="11" t="s">
        <v>3352</v>
      </c>
      <c r="C15" s="13" t="s">
        <v>196</v>
      </c>
      <c r="D15" s="11" t="s">
        <v>3353</v>
      </c>
      <c r="E15" s="11" t="s">
        <v>12</v>
      </c>
      <c r="F15" s="13" t="s">
        <v>3331</v>
      </c>
      <c r="G15" s="13">
        <v>600</v>
      </c>
    </row>
    <row r="16" customHeight="1" spans="1:7">
      <c r="A16" s="10">
        <v>13</v>
      </c>
      <c r="B16" s="11" t="s">
        <v>3354</v>
      </c>
      <c r="C16" s="13" t="s">
        <v>74</v>
      </c>
      <c r="D16" s="11" t="s">
        <v>3355</v>
      </c>
      <c r="E16" s="11" t="s">
        <v>12</v>
      </c>
      <c r="F16" s="13" t="s">
        <v>3331</v>
      </c>
      <c r="G16" s="13">
        <v>600</v>
      </c>
    </row>
    <row r="17" customHeight="1" spans="1:7">
      <c r="A17" s="10">
        <v>14</v>
      </c>
      <c r="B17" s="11" t="s">
        <v>3356</v>
      </c>
      <c r="C17" s="13" t="s">
        <v>10</v>
      </c>
      <c r="D17" s="11" t="s">
        <v>3357</v>
      </c>
      <c r="E17" s="11" t="s">
        <v>12</v>
      </c>
      <c r="F17" s="13" t="s">
        <v>3331</v>
      </c>
      <c r="G17" s="13">
        <v>100</v>
      </c>
    </row>
    <row r="18" customHeight="1" spans="1:7">
      <c r="A18" s="10">
        <v>15</v>
      </c>
      <c r="B18" s="11" t="s">
        <v>3358</v>
      </c>
      <c r="C18" s="13" t="s">
        <v>154</v>
      </c>
      <c r="D18" s="11" t="s">
        <v>3359</v>
      </c>
      <c r="E18" s="11" t="s">
        <v>12</v>
      </c>
      <c r="F18" s="13" t="s">
        <v>3331</v>
      </c>
      <c r="G18" s="13">
        <v>100</v>
      </c>
    </row>
    <row r="19" customHeight="1" spans="1:7">
      <c r="A19" s="10">
        <v>16</v>
      </c>
      <c r="B19" s="11" t="s">
        <v>3360</v>
      </c>
      <c r="C19" s="13" t="s">
        <v>63</v>
      </c>
      <c r="D19" s="11" t="s">
        <v>3361</v>
      </c>
      <c r="E19" s="11" t="s">
        <v>12</v>
      </c>
      <c r="F19" s="13" t="s">
        <v>3331</v>
      </c>
      <c r="G19" s="13">
        <v>100</v>
      </c>
    </row>
    <row r="20" customHeight="1" spans="1:7">
      <c r="A20" s="10">
        <v>17</v>
      </c>
      <c r="B20" s="11" t="s">
        <v>3362</v>
      </c>
      <c r="C20" s="13" t="s">
        <v>1903</v>
      </c>
      <c r="D20" s="11" t="s">
        <v>3363</v>
      </c>
      <c r="E20" s="11" t="s">
        <v>12</v>
      </c>
      <c r="F20" s="13" t="s">
        <v>3331</v>
      </c>
      <c r="G20" s="13">
        <v>100</v>
      </c>
    </row>
    <row r="21" customHeight="1" spans="1:7">
      <c r="A21" s="10">
        <v>18</v>
      </c>
      <c r="B21" s="11" t="s">
        <v>3364</v>
      </c>
      <c r="C21" s="13" t="s">
        <v>53</v>
      </c>
      <c r="D21" s="11" t="s">
        <v>3365</v>
      </c>
      <c r="E21" s="11" t="s">
        <v>12</v>
      </c>
      <c r="F21" s="13" t="s">
        <v>3331</v>
      </c>
      <c r="G21" s="13">
        <v>100</v>
      </c>
    </row>
    <row r="22" customHeight="1" spans="1:7">
      <c r="A22" s="10">
        <v>19</v>
      </c>
      <c r="B22" s="11" t="s">
        <v>3366</v>
      </c>
      <c r="C22" s="13" t="s">
        <v>44</v>
      </c>
      <c r="D22" s="11" t="s">
        <v>3367</v>
      </c>
      <c r="E22" s="11" t="s">
        <v>12</v>
      </c>
      <c r="F22" s="13" t="s">
        <v>3331</v>
      </c>
      <c r="G22" s="13">
        <v>100</v>
      </c>
    </row>
    <row r="23" customHeight="1" spans="1:7">
      <c r="A23" s="10">
        <v>20</v>
      </c>
      <c r="B23" s="11" t="s">
        <v>3368</v>
      </c>
      <c r="C23" s="13" t="s">
        <v>140</v>
      </c>
      <c r="D23" s="11" t="s">
        <v>3369</v>
      </c>
      <c r="E23" s="11" t="s">
        <v>12</v>
      </c>
      <c r="F23" s="13" t="s">
        <v>3331</v>
      </c>
      <c r="G23" s="13">
        <v>100</v>
      </c>
    </row>
    <row r="24" customHeight="1" spans="1:7">
      <c r="A24" s="10">
        <v>21</v>
      </c>
      <c r="B24" s="11" t="s">
        <v>3370</v>
      </c>
      <c r="C24" s="13" t="s">
        <v>39</v>
      </c>
      <c r="D24" s="11" t="s">
        <v>3371</v>
      </c>
      <c r="E24" s="11" t="s">
        <v>12</v>
      </c>
      <c r="F24" s="13" t="s">
        <v>3331</v>
      </c>
      <c r="G24" s="13">
        <v>100</v>
      </c>
    </row>
    <row r="25" customHeight="1" spans="1:7">
      <c r="A25" s="10">
        <v>22</v>
      </c>
      <c r="B25" s="11" t="s">
        <v>3372</v>
      </c>
      <c r="C25" s="13" t="s">
        <v>3373</v>
      </c>
      <c r="D25" s="11" t="s">
        <v>3374</v>
      </c>
      <c r="E25" s="11" t="s">
        <v>12</v>
      </c>
      <c r="F25" s="13" t="s">
        <v>3331</v>
      </c>
      <c r="G25" s="13">
        <v>100</v>
      </c>
    </row>
    <row r="26" customHeight="1" spans="1:7">
      <c r="A26" s="10">
        <v>23</v>
      </c>
      <c r="B26" s="11" t="s">
        <v>3375</v>
      </c>
      <c r="C26" s="13" t="s">
        <v>47</v>
      </c>
      <c r="D26" s="11" t="s">
        <v>3376</v>
      </c>
      <c r="E26" s="11" t="s">
        <v>12</v>
      </c>
      <c r="F26" s="13" t="s">
        <v>3331</v>
      </c>
      <c r="G26" s="13">
        <v>100</v>
      </c>
    </row>
    <row r="27" customHeight="1" spans="1:7">
      <c r="A27" s="10">
        <v>24</v>
      </c>
      <c r="B27" s="11" t="s">
        <v>3377</v>
      </c>
      <c r="C27" s="13" t="s">
        <v>932</v>
      </c>
      <c r="D27" s="11" t="s">
        <v>3378</v>
      </c>
      <c r="E27" s="11" t="s">
        <v>12</v>
      </c>
      <c r="F27" s="13" t="s">
        <v>3331</v>
      </c>
      <c r="G27" s="13">
        <v>100</v>
      </c>
    </row>
    <row r="28" customHeight="1" spans="1:7">
      <c r="A28" s="10">
        <v>25</v>
      </c>
      <c r="B28" s="11" t="s">
        <v>3379</v>
      </c>
      <c r="C28" s="13" t="s">
        <v>74</v>
      </c>
      <c r="D28" s="11" t="s">
        <v>3380</v>
      </c>
      <c r="E28" s="11" t="s">
        <v>12</v>
      </c>
      <c r="F28" s="13" t="s">
        <v>3331</v>
      </c>
      <c r="G28" s="13">
        <v>100</v>
      </c>
    </row>
    <row r="29" customHeight="1" spans="1:7">
      <c r="A29" s="10">
        <v>26</v>
      </c>
      <c r="B29" s="11" t="s">
        <v>3381</v>
      </c>
      <c r="C29" s="13" t="s">
        <v>36</v>
      </c>
      <c r="D29" s="11" t="s">
        <v>3382</v>
      </c>
      <c r="E29" s="11" t="s">
        <v>12</v>
      </c>
      <c r="F29" s="13" t="s">
        <v>3331</v>
      </c>
      <c r="G29" s="13">
        <v>100</v>
      </c>
    </row>
    <row r="30" customHeight="1" spans="1:7">
      <c r="A30" s="10">
        <v>27</v>
      </c>
      <c r="B30" s="11" t="s">
        <v>3383</v>
      </c>
      <c r="C30" s="13" t="s">
        <v>1001</v>
      </c>
      <c r="D30" s="11" t="s">
        <v>3384</v>
      </c>
      <c r="E30" s="11" t="s">
        <v>12</v>
      </c>
      <c r="F30" s="13" t="s">
        <v>3331</v>
      </c>
      <c r="G30" s="13">
        <v>100</v>
      </c>
    </row>
    <row r="31" customHeight="1" spans="1:7">
      <c r="A31" s="10">
        <v>28</v>
      </c>
      <c r="B31" s="11" t="s">
        <v>3385</v>
      </c>
      <c r="C31" s="13" t="s">
        <v>10</v>
      </c>
      <c r="D31" s="11" t="s">
        <v>3386</v>
      </c>
      <c r="E31" s="11" t="s">
        <v>12</v>
      </c>
      <c r="F31" s="13" t="s">
        <v>3331</v>
      </c>
      <c r="G31" s="13">
        <v>100</v>
      </c>
    </row>
    <row r="32" customHeight="1" spans="1:7">
      <c r="A32" s="10">
        <v>29</v>
      </c>
      <c r="B32" s="11" t="s">
        <v>1902</v>
      </c>
      <c r="C32" s="13" t="s">
        <v>44</v>
      </c>
      <c r="D32" s="11" t="s">
        <v>3387</v>
      </c>
      <c r="E32" s="11" t="s">
        <v>12</v>
      </c>
      <c r="F32" s="13" t="s">
        <v>3331</v>
      </c>
      <c r="G32" s="13">
        <v>100</v>
      </c>
    </row>
    <row r="33" customHeight="1" spans="1:7">
      <c r="A33" s="10">
        <v>30</v>
      </c>
      <c r="B33" s="11" t="s">
        <v>3388</v>
      </c>
      <c r="C33" s="13" t="s">
        <v>30</v>
      </c>
      <c r="D33" s="11" t="s">
        <v>3389</v>
      </c>
      <c r="E33" s="11" t="s">
        <v>12</v>
      </c>
      <c r="F33" s="13" t="s">
        <v>3331</v>
      </c>
      <c r="G33" s="13">
        <v>100</v>
      </c>
    </row>
    <row r="34" customHeight="1" spans="1:7">
      <c r="A34" s="10">
        <v>31</v>
      </c>
      <c r="B34" s="11" t="s">
        <v>3390</v>
      </c>
      <c r="C34" s="13" t="s">
        <v>3391</v>
      </c>
      <c r="D34" s="11" t="s">
        <v>3392</v>
      </c>
      <c r="E34" s="11" t="s">
        <v>12</v>
      </c>
      <c r="F34" s="13" t="s">
        <v>3331</v>
      </c>
      <c r="G34" s="13">
        <v>100</v>
      </c>
    </row>
    <row r="35" customHeight="1" spans="1:7">
      <c r="A35" s="10">
        <v>32</v>
      </c>
      <c r="B35" s="11" t="s">
        <v>3393</v>
      </c>
      <c r="C35" s="13" t="s">
        <v>10</v>
      </c>
      <c r="D35" s="11" t="s">
        <v>3394</v>
      </c>
      <c r="E35" s="11" t="s">
        <v>12</v>
      </c>
      <c r="F35" s="13" t="s">
        <v>3331</v>
      </c>
      <c r="G35" s="13">
        <v>100</v>
      </c>
    </row>
    <row r="36" customHeight="1" spans="1:7">
      <c r="A36" s="10">
        <v>33</v>
      </c>
      <c r="B36" s="11" t="s">
        <v>3395</v>
      </c>
      <c r="C36" s="13" t="s">
        <v>47</v>
      </c>
      <c r="D36" s="11" t="s">
        <v>3396</v>
      </c>
      <c r="E36" s="11" t="s">
        <v>12</v>
      </c>
      <c r="F36" s="13" t="s">
        <v>3331</v>
      </c>
      <c r="G36" s="13">
        <v>500</v>
      </c>
    </row>
    <row r="37" customHeight="1" spans="1:7">
      <c r="A37" s="10">
        <v>34</v>
      </c>
      <c r="B37" s="11" t="s">
        <v>3397</v>
      </c>
      <c r="C37" s="13" t="s">
        <v>63</v>
      </c>
      <c r="D37" s="11" t="s">
        <v>3398</v>
      </c>
      <c r="E37" s="11" t="s">
        <v>12</v>
      </c>
      <c r="F37" s="13" t="s">
        <v>3331</v>
      </c>
      <c r="G37" s="13">
        <v>500</v>
      </c>
    </row>
    <row r="38" customHeight="1" spans="1:7">
      <c r="A38" s="10">
        <v>35</v>
      </c>
      <c r="B38" s="11" t="s">
        <v>3399</v>
      </c>
      <c r="C38" s="13" t="s">
        <v>30</v>
      </c>
      <c r="D38" s="11" t="s">
        <v>3400</v>
      </c>
      <c r="E38" s="11" t="s">
        <v>12</v>
      </c>
      <c r="F38" s="13" t="s">
        <v>3331</v>
      </c>
      <c r="G38" s="13">
        <v>100</v>
      </c>
    </row>
    <row r="39" customHeight="1" spans="1:7">
      <c r="A39" s="10">
        <v>36</v>
      </c>
      <c r="B39" s="11" t="s">
        <v>3401</v>
      </c>
      <c r="C39" s="13" t="s">
        <v>243</v>
      </c>
      <c r="D39" s="11" t="s">
        <v>3402</v>
      </c>
      <c r="E39" s="11" t="s">
        <v>12</v>
      </c>
      <c r="F39" s="13" t="s">
        <v>3331</v>
      </c>
      <c r="G39" s="13">
        <v>100</v>
      </c>
    </row>
    <row r="40" customHeight="1" spans="1:7">
      <c r="A40" s="10">
        <v>37</v>
      </c>
      <c r="B40" s="11" t="s">
        <v>3403</v>
      </c>
      <c r="C40" s="13" t="s">
        <v>3404</v>
      </c>
      <c r="D40" s="11" t="s">
        <v>3405</v>
      </c>
      <c r="E40" s="11" t="s">
        <v>12</v>
      </c>
      <c r="F40" s="13" t="s">
        <v>3331</v>
      </c>
      <c r="G40" s="13">
        <v>100</v>
      </c>
    </row>
    <row r="41" customHeight="1" spans="1:7">
      <c r="A41" s="10">
        <v>38</v>
      </c>
      <c r="B41" s="11" t="s">
        <v>3406</v>
      </c>
      <c r="C41" s="13" t="s">
        <v>366</v>
      </c>
      <c r="D41" s="11" t="s">
        <v>3407</v>
      </c>
      <c r="E41" s="11" t="s">
        <v>12</v>
      </c>
      <c r="F41" s="13" t="s">
        <v>3331</v>
      </c>
      <c r="G41" s="13">
        <v>500</v>
      </c>
    </row>
    <row r="42" customHeight="1" spans="1:7">
      <c r="A42" s="10">
        <v>39</v>
      </c>
      <c r="B42" s="11" t="s">
        <v>3408</v>
      </c>
      <c r="C42" s="13" t="s">
        <v>86</v>
      </c>
      <c r="D42" s="11" t="s">
        <v>3409</v>
      </c>
      <c r="E42" s="11" t="s">
        <v>12</v>
      </c>
      <c r="F42" s="13" t="s">
        <v>3331</v>
      </c>
      <c r="G42" s="13">
        <v>200</v>
      </c>
    </row>
    <row r="43" customHeight="1" spans="1:7">
      <c r="A43" s="10">
        <v>40</v>
      </c>
      <c r="B43" s="11" t="s">
        <v>3410</v>
      </c>
      <c r="C43" s="13" t="s">
        <v>113</v>
      </c>
      <c r="D43" s="11" t="s">
        <v>3411</v>
      </c>
      <c r="E43" s="11" t="s">
        <v>12</v>
      </c>
      <c r="F43" s="13" t="s">
        <v>3331</v>
      </c>
      <c r="G43" s="13">
        <v>100</v>
      </c>
    </row>
    <row r="44" customHeight="1" spans="1:7">
      <c r="A44" s="10">
        <v>41</v>
      </c>
      <c r="B44" s="11" t="s">
        <v>3412</v>
      </c>
      <c r="C44" s="13" t="s">
        <v>3413</v>
      </c>
      <c r="D44" s="11" t="s">
        <v>3414</v>
      </c>
      <c r="E44" s="11" t="s">
        <v>12</v>
      </c>
      <c r="F44" s="13" t="s">
        <v>3331</v>
      </c>
      <c r="G44" s="13">
        <v>100</v>
      </c>
    </row>
    <row r="45" customHeight="1" spans="1:7">
      <c r="A45" s="10">
        <v>42</v>
      </c>
      <c r="B45" s="11" t="s">
        <v>3415</v>
      </c>
      <c r="C45" s="13" t="s">
        <v>3416</v>
      </c>
      <c r="D45" s="11" t="s">
        <v>3417</v>
      </c>
      <c r="E45" s="11" t="s">
        <v>12</v>
      </c>
      <c r="F45" s="13" t="s">
        <v>3331</v>
      </c>
      <c r="G45" s="13">
        <v>100</v>
      </c>
    </row>
    <row r="46" customHeight="1" spans="1:7">
      <c r="A46" s="10">
        <v>43</v>
      </c>
      <c r="B46" s="11" t="s">
        <v>3418</v>
      </c>
      <c r="C46" s="13" t="s">
        <v>170</v>
      </c>
      <c r="D46" s="11" t="s">
        <v>3419</v>
      </c>
      <c r="E46" s="11" t="s">
        <v>12</v>
      </c>
      <c r="F46" s="13" t="s">
        <v>3331</v>
      </c>
      <c r="G46" s="13">
        <v>100</v>
      </c>
    </row>
    <row r="47" customHeight="1" spans="1:7">
      <c r="A47" s="10">
        <v>44</v>
      </c>
      <c r="B47" s="11" t="s">
        <v>3420</v>
      </c>
      <c r="C47" s="13" t="s">
        <v>568</v>
      </c>
      <c r="D47" s="11" t="s">
        <v>3421</v>
      </c>
      <c r="E47" s="11" t="s">
        <v>12</v>
      </c>
      <c r="F47" s="13" t="s">
        <v>3331</v>
      </c>
      <c r="G47" s="13">
        <v>300</v>
      </c>
    </row>
    <row r="48" customHeight="1" spans="1:7">
      <c r="A48" s="10">
        <v>45</v>
      </c>
      <c r="B48" s="11" t="s">
        <v>2291</v>
      </c>
      <c r="C48" s="13" t="s">
        <v>71</v>
      </c>
      <c r="D48" s="11" t="s">
        <v>3422</v>
      </c>
      <c r="E48" s="11" t="s">
        <v>12</v>
      </c>
      <c r="F48" s="13" t="s">
        <v>3331</v>
      </c>
      <c r="G48" s="13">
        <v>600</v>
      </c>
    </row>
    <row r="49" customHeight="1" spans="1:7">
      <c r="A49" s="10">
        <v>46</v>
      </c>
      <c r="B49" s="11" t="s">
        <v>3423</v>
      </c>
      <c r="C49" s="13" t="s">
        <v>77</v>
      </c>
      <c r="D49" s="11" t="s">
        <v>3424</v>
      </c>
      <c r="E49" s="11" t="s">
        <v>12</v>
      </c>
      <c r="F49" s="13" t="s">
        <v>3331</v>
      </c>
      <c r="G49" s="13">
        <v>700</v>
      </c>
    </row>
    <row r="50" customHeight="1" spans="1:7">
      <c r="A50" s="10">
        <v>47</v>
      </c>
      <c r="B50" s="11" t="s">
        <v>3425</v>
      </c>
      <c r="C50" s="13" t="s">
        <v>44</v>
      </c>
      <c r="D50" s="11" t="s">
        <v>3426</v>
      </c>
      <c r="E50" s="11" t="s">
        <v>12</v>
      </c>
      <c r="F50" s="13" t="s">
        <v>3331</v>
      </c>
      <c r="G50" s="13">
        <v>600</v>
      </c>
    </row>
    <row r="51" customHeight="1" spans="1:7">
      <c r="A51" s="10">
        <v>48</v>
      </c>
      <c r="B51" s="11" t="s">
        <v>3427</v>
      </c>
      <c r="C51" s="13" t="s">
        <v>113</v>
      </c>
      <c r="D51" s="11" t="s">
        <v>3428</v>
      </c>
      <c r="E51" s="11" t="s">
        <v>12</v>
      </c>
      <c r="F51" s="13" t="s">
        <v>3331</v>
      </c>
      <c r="G51" s="13">
        <v>600</v>
      </c>
    </row>
    <row r="52" customHeight="1" spans="1:7">
      <c r="A52" s="10">
        <v>49</v>
      </c>
      <c r="B52" s="11" t="s">
        <v>3429</v>
      </c>
      <c r="C52" s="13" t="s">
        <v>77</v>
      </c>
      <c r="D52" s="11" t="s">
        <v>3430</v>
      </c>
      <c r="E52" s="11" t="s">
        <v>12</v>
      </c>
      <c r="F52" s="13" t="s">
        <v>3331</v>
      </c>
      <c r="G52" s="13">
        <v>600</v>
      </c>
    </row>
    <row r="53" customHeight="1" spans="1:7">
      <c r="A53" s="10">
        <v>50</v>
      </c>
      <c r="B53" s="11" t="s">
        <v>3431</v>
      </c>
      <c r="C53" s="13" t="s">
        <v>71</v>
      </c>
      <c r="D53" s="11" t="s">
        <v>3432</v>
      </c>
      <c r="E53" s="11" t="s">
        <v>12</v>
      </c>
      <c r="F53" s="13" t="s">
        <v>3331</v>
      </c>
      <c r="G53" s="13">
        <v>700</v>
      </c>
    </row>
    <row r="54" customHeight="1" spans="1:7">
      <c r="A54" s="10">
        <v>51</v>
      </c>
      <c r="B54" s="11" t="s">
        <v>3433</v>
      </c>
      <c r="C54" s="13" t="s">
        <v>305</v>
      </c>
      <c r="D54" s="11" t="s">
        <v>3434</v>
      </c>
      <c r="E54" s="11" t="s">
        <v>12</v>
      </c>
      <c r="F54" s="13" t="s">
        <v>3331</v>
      </c>
      <c r="G54" s="13">
        <v>600</v>
      </c>
    </row>
    <row r="55" customHeight="1" spans="1:7">
      <c r="A55" s="10">
        <v>52</v>
      </c>
      <c r="B55" s="11" t="s">
        <v>3435</v>
      </c>
      <c r="C55" s="13" t="s">
        <v>170</v>
      </c>
      <c r="D55" s="11" t="s">
        <v>3436</v>
      </c>
      <c r="E55" s="11" t="s">
        <v>12</v>
      </c>
      <c r="F55" s="13" t="s">
        <v>3331</v>
      </c>
      <c r="G55" s="13">
        <v>600</v>
      </c>
    </row>
    <row r="56" customHeight="1" spans="1:7">
      <c r="A56" s="10">
        <v>53</v>
      </c>
      <c r="B56" s="11" t="s">
        <v>3437</v>
      </c>
      <c r="C56" s="13" t="s">
        <v>21</v>
      </c>
      <c r="D56" s="11" t="s">
        <v>3438</v>
      </c>
      <c r="E56" s="11" t="s">
        <v>12</v>
      </c>
      <c r="F56" s="13" t="s">
        <v>3331</v>
      </c>
      <c r="G56" s="13">
        <v>600</v>
      </c>
    </row>
    <row r="57" customHeight="1" spans="1:7">
      <c r="A57" s="10">
        <v>54</v>
      </c>
      <c r="B57" s="11" t="s">
        <v>3439</v>
      </c>
      <c r="C57" s="13" t="s">
        <v>10</v>
      </c>
      <c r="D57" s="11" t="s">
        <v>3440</v>
      </c>
      <c r="E57" s="11" t="s">
        <v>12</v>
      </c>
      <c r="F57" s="13" t="s">
        <v>3331</v>
      </c>
      <c r="G57" s="13">
        <v>600</v>
      </c>
    </row>
    <row r="58" customHeight="1" spans="1:7">
      <c r="A58" s="10">
        <v>55</v>
      </c>
      <c r="B58" s="11" t="s">
        <v>3441</v>
      </c>
      <c r="C58" s="13" t="s">
        <v>53</v>
      </c>
      <c r="D58" s="11" t="s">
        <v>3442</v>
      </c>
      <c r="E58" s="11" t="s">
        <v>12</v>
      </c>
      <c r="F58" s="13" t="s">
        <v>3331</v>
      </c>
      <c r="G58" s="13">
        <v>700</v>
      </c>
    </row>
    <row r="59" customHeight="1" spans="1:7">
      <c r="A59" s="10">
        <v>56</v>
      </c>
      <c r="B59" s="11" t="s">
        <v>3443</v>
      </c>
      <c r="C59" s="13" t="s">
        <v>50</v>
      </c>
      <c r="D59" s="11" t="s">
        <v>3444</v>
      </c>
      <c r="E59" s="11" t="s">
        <v>12</v>
      </c>
      <c r="F59" s="13" t="s">
        <v>3331</v>
      </c>
      <c r="G59" s="13">
        <v>600</v>
      </c>
    </row>
    <row r="60" customHeight="1" spans="1:7">
      <c r="A60" s="10">
        <v>57</v>
      </c>
      <c r="B60" s="11" t="s">
        <v>3445</v>
      </c>
      <c r="C60" s="13" t="s">
        <v>3446</v>
      </c>
      <c r="D60" s="11" t="s">
        <v>3447</v>
      </c>
      <c r="E60" s="11" t="s">
        <v>12</v>
      </c>
      <c r="F60" s="13" t="s">
        <v>3331</v>
      </c>
      <c r="G60" s="13">
        <v>100</v>
      </c>
    </row>
    <row r="61" customHeight="1" spans="1:7">
      <c r="A61" s="10">
        <v>58</v>
      </c>
      <c r="B61" s="11" t="s">
        <v>3448</v>
      </c>
      <c r="C61" s="13" t="s">
        <v>53</v>
      </c>
      <c r="D61" s="11" t="s">
        <v>3449</v>
      </c>
      <c r="E61" s="11" t="s">
        <v>12</v>
      </c>
      <c r="F61" s="13" t="s">
        <v>3331</v>
      </c>
      <c r="G61" s="13">
        <v>100</v>
      </c>
    </row>
    <row r="62" customHeight="1" spans="1:7">
      <c r="A62" s="10">
        <v>59</v>
      </c>
      <c r="B62" s="11" t="s">
        <v>3450</v>
      </c>
      <c r="C62" s="13" t="s">
        <v>3451</v>
      </c>
      <c r="D62" s="11" t="s">
        <v>3452</v>
      </c>
      <c r="E62" s="11" t="s">
        <v>12</v>
      </c>
      <c r="F62" s="13" t="s">
        <v>3331</v>
      </c>
      <c r="G62" s="13">
        <v>100</v>
      </c>
    </row>
    <row r="63" customHeight="1" spans="1:7">
      <c r="A63" s="10">
        <v>60</v>
      </c>
      <c r="B63" s="11" t="s">
        <v>3453</v>
      </c>
      <c r="C63" s="13" t="s">
        <v>3413</v>
      </c>
      <c r="D63" s="11" t="s">
        <v>3454</v>
      </c>
      <c r="E63" s="11" t="s">
        <v>12</v>
      </c>
      <c r="F63" s="13" t="s">
        <v>3331</v>
      </c>
      <c r="G63" s="13">
        <v>100</v>
      </c>
    </row>
    <row r="64" customHeight="1" spans="1:7">
      <c r="A64" s="10">
        <v>61</v>
      </c>
      <c r="B64" s="11" t="s">
        <v>3455</v>
      </c>
      <c r="C64" s="13" t="s">
        <v>3456</v>
      </c>
      <c r="D64" s="11" t="s">
        <v>3457</v>
      </c>
      <c r="E64" s="11" t="s">
        <v>12</v>
      </c>
      <c r="F64" s="13" t="s">
        <v>3331</v>
      </c>
      <c r="G64" s="13">
        <v>100</v>
      </c>
    </row>
    <row r="65" customHeight="1" spans="1:7">
      <c r="A65" s="10">
        <v>62</v>
      </c>
      <c r="B65" s="11" t="s">
        <v>3458</v>
      </c>
      <c r="C65" s="13" t="s">
        <v>71</v>
      </c>
      <c r="D65" s="11" t="s">
        <v>3459</v>
      </c>
      <c r="E65" s="11" t="s">
        <v>12</v>
      </c>
      <c r="F65" s="13" t="s">
        <v>3331</v>
      </c>
      <c r="G65" s="13">
        <v>100</v>
      </c>
    </row>
    <row r="66" customHeight="1" spans="1:7">
      <c r="A66" s="10">
        <v>63</v>
      </c>
      <c r="B66" s="11" t="s">
        <v>3460</v>
      </c>
      <c r="C66" s="13" t="s">
        <v>193</v>
      </c>
      <c r="D66" s="11" t="s">
        <v>3461</v>
      </c>
      <c r="E66" s="11" t="s">
        <v>12</v>
      </c>
      <c r="F66" s="13" t="s">
        <v>3331</v>
      </c>
      <c r="G66" s="13">
        <v>100</v>
      </c>
    </row>
    <row r="67" customHeight="1" spans="1:7">
      <c r="A67" s="10">
        <v>64</v>
      </c>
      <c r="B67" s="11" t="s">
        <v>3462</v>
      </c>
      <c r="C67" s="13" t="s">
        <v>21</v>
      </c>
      <c r="D67" s="11" t="s">
        <v>3463</v>
      </c>
      <c r="E67" s="11" t="s">
        <v>12</v>
      </c>
      <c r="F67" s="13" t="s">
        <v>3331</v>
      </c>
      <c r="G67" s="13">
        <v>600</v>
      </c>
    </row>
    <row r="68" customHeight="1" spans="1:7">
      <c r="A68" s="10">
        <v>65</v>
      </c>
      <c r="B68" s="11" t="s">
        <v>3464</v>
      </c>
      <c r="C68" s="13" t="s">
        <v>154</v>
      </c>
      <c r="D68" s="11" t="s">
        <v>3465</v>
      </c>
      <c r="E68" s="11" t="s">
        <v>12</v>
      </c>
      <c r="F68" s="13" t="s">
        <v>3331</v>
      </c>
      <c r="G68" s="13">
        <v>100</v>
      </c>
    </row>
    <row r="69" customHeight="1" spans="1:7">
      <c r="A69" s="10">
        <v>66</v>
      </c>
      <c r="B69" s="11" t="s">
        <v>3466</v>
      </c>
      <c r="C69" s="13" t="s">
        <v>96</v>
      </c>
      <c r="D69" s="11" t="s">
        <v>3467</v>
      </c>
      <c r="E69" s="11" t="s">
        <v>12</v>
      </c>
      <c r="F69" s="13" t="s">
        <v>3331</v>
      </c>
      <c r="G69" s="13">
        <v>100</v>
      </c>
    </row>
    <row r="70" customHeight="1" spans="1:7">
      <c r="A70" s="10">
        <v>67</v>
      </c>
      <c r="B70" s="11" t="s">
        <v>727</v>
      </c>
      <c r="C70" s="13" t="s">
        <v>86</v>
      </c>
      <c r="D70" s="11" t="s">
        <v>3468</v>
      </c>
      <c r="E70" s="11" t="s">
        <v>12</v>
      </c>
      <c r="F70" s="13" t="s">
        <v>3331</v>
      </c>
      <c r="G70" s="13">
        <v>100</v>
      </c>
    </row>
    <row r="71" customHeight="1" spans="1:7">
      <c r="A71" s="10">
        <v>68</v>
      </c>
      <c r="B71" s="11" t="s">
        <v>3469</v>
      </c>
      <c r="C71" s="13" t="s">
        <v>140</v>
      </c>
      <c r="D71" s="11" t="s">
        <v>3470</v>
      </c>
      <c r="E71" s="11" t="s">
        <v>12</v>
      </c>
      <c r="F71" s="13" t="s">
        <v>3331</v>
      </c>
      <c r="G71" s="13">
        <v>100</v>
      </c>
    </row>
    <row r="72" customHeight="1" spans="1:7">
      <c r="A72" s="10">
        <v>69</v>
      </c>
      <c r="B72" s="11" t="s">
        <v>3471</v>
      </c>
      <c r="C72" s="13" t="s">
        <v>243</v>
      </c>
      <c r="D72" s="11" t="s">
        <v>3472</v>
      </c>
      <c r="E72" s="11" t="s">
        <v>12</v>
      </c>
      <c r="F72" s="13" t="s">
        <v>3331</v>
      </c>
      <c r="G72" s="13">
        <v>100</v>
      </c>
    </row>
    <row r="73" customHeight="1" spans="1:7">
      <c r="A73" s="10">
        <v>70</v>
      </c>
      <c r="B73" s="11" t="s">
        <v>3473</v>
      </c>
      <c r="C73" s="13" t="s">
        <v>50</v>
      </c>
      <c r="D73" s="11" t="s">
        <v>3474</v>
      </c>
      <c r="E73" s="11" t="s">
        <v>12</v>
      </c>
      <c r="F73" s="13" t="s">
        <v>3331</v>
      </c>
      <c r="G73" s="13">
        <v>100</v>
      </c>
    </row>
    <row r="74" customHeight="1" spans="1:7">
      <c r="A74" s="10">
        <v>71</v>
      </c>
      <c r="B74" s="11" t="s">
        <v>3475</v>
      </c>
      <c r="C74" s="13" t="s">
        <v>39</v>
      </c>
      <c r="D74" s="11" t="s">
        <v>3476</v>
      </c>
      <c r="E74" s="11" t="s">
        <v>12</v>
      </c>
      <c r="F74" s="13" t="s">
        <v>3331</v>
      </c>
      <c r="G74" s="13">
        <v>100</v>
      </c>
    </row>
    <row r="75" customHeight="1" spans="1:7">
      <c r="A75" s="10">
        <v>72</v>
      </c>
      <c r="B75" s="11" t="s">
        <v>3477</v>
      </c>
      <c r="C75" s="13" t="s">
        <v>140</v>
      </c>
      <c r="D75" s="11" t="s">
        <v>3478</v>
      </c>
      <c r="E75" s="11" t="s">
        <v>12</v>
      </c>
      <c r="F75" s="13" t="s">
        <v>3331</v>
      </c>
      <c r="G75" s="13">
        <v>100</v>
      </c>
    </row>
    <row r="76" customHeight="1" spans="1:7">
      <c r="A76" s="10">
        <v>73</v>
      </c>
      <c r="B76" s="11" t="s">
        <v>3479</v>
      </c>
      <c r="C76" s="13" t="s">
        <v>91</v>
      </c>
      <c r="D76" s="11" t="s">
        <v>3480</v>
      </c>
      <c r="E76" s="11" t="s">
        <v>12</v>
      </c>
      <c r="F76" s="13" t="s">
        <v>3331</v>
      </c>
      <c r="G76" s="13">
        <v>100</v>
      </c>
    </row>
    <row r="77" customHeight="1" spans="1:7">
      <c r="A77" s="10">
        <v>74</v>
      </c>
      <c r="B77" s="11" t="s">
        <v>3481</v>
      </c>
      <c r="C77" s="13" t="s">
        <v>3482</v>
      </c>
      <c r="D77" s="11" t="s">
        <v>3483</v>
      </c>
      <c r="E77" s="11" t="s">
        <v>12</v>
      </c>
      <c r="F77" s="13" t="s">
        <v>3331</v>
      </c>
      <c r="G77" s="13">
        <v>100</v>
      </c>
    </row>
    <row r="78" customHeight="1" spans="1:7">
      <c r="A78" s="10">
        <v>75</v>
      </c>
      <c r="B78" s="11" t="s">
        <v>567</v>
      </c>
      <c r="C78" s="13" t="s">
        <v>140</v>
      </c>
      <c r="D78" s="11" t="s">
        <v>3484</v>
      </c>
      <c r="E78" s="11" t="s">
        <v>12</v>
      </c>
      <c r="F78" s="13" t="s">
        <v>3331</v>
      </c>
      <c r="G78" s="13">
        <v>100</v>
      </c>
    </row>
    <row r="79" customHeight="1" spans="1:7">
      <c r="A79" s="10">
        <v>76</v>
      </c>
      <c r="B79" s="11" t="s">
        <v>3485</v>
      </c>
      <c r="C79" s="13" t="s">
        <v>47</v>
      </c>
      <c r="D79" s="11" t="s">
        <v>3486</v>
      </c>
      <c r="E79" s="11" t="s">
        <v>12</v>
      </c>
      <c r="F79" s="13" t="s">
        <v>3331</v>
      </c>
      <c r="G79" s="13">
        <v>100</v>
      </c>
    </row>
    <row r="80" customHeight="1" spans="1:7">
      <c r="A80" s="10">
        <v>77</v>
      </c>
      <c r="B80" s="11" t="s">
        <v>3487</v>
      </c>
      <c r="C80" s="13" t="s">
        <v>686</v>
      </c>
      <c r="D80" s="11" t="s">
        <v>3488</v>
      </c>
      <c r="E80" s="11" t="s">
        <v>12</v>
      </c>
      <c r="F80" s="13" t="s">
        <v>3331</v>
      </c>
      <c r="G80" s="13">
        <v>100</v>
      </c>
    </row>
    <row r="81" customHeight="1" spans="1:7">
      <c r="A81" s="10">
        <v>78</v>
      </c>
      <c r="B81" s="11" t="s">
        <v>3489</v>
      </c>
      <c r="C81" s="13" t="s">
        <v>74</v>
      </c>
      <c r="D81" s="11" t="s">
        <v>3490</v>
      </c>
      <c r="E81" s="11" t="s">
        <v>12</v>
      </c>
      <c r="F81" s="13" t="s">
        <v>3331</v>
      </c>
      <c r="G81" s="13">
        <v>100</v>
      </c>
    </row>
    <row r="82" customHeight="1" spans="1:7">
      <c r="A82" s="10">
        <v>79</v>
      </c>
      <c r="B82" s="11" t="s">
        <v>3491</v>
      </c>
      <c r="C82" s="13" t="s">
        <v>457</v>
      </c>
      <c r="D82" s="11" t="s">
        <v>3492</v>
      </c>
      <c r="E82" s="11" t="s">
        <v>12</v>
      </c>
      <c r="F82" s="13" t="s">
        <v>3331</v>
      </c>
      <c r="G82" s="13">
        <v>100</v>
      </c>
    </row>
    <row r="83" customHeight="1" spans="1:7">
      <c r="A83" s="10">
        <v>80</v>
      </c>
      <c r="B83" s="11" t="s">
        <v>3493</v>
      </c>
      <c r="C83" s="13" t="s">
        <v>3494</v>
      </c>
      <c r="D83" s="11" t="s">
        <v>3495</v>
      </c>
      <c r="E83" s="11" t="s">
        <v>12</v>
      </c>
      <c r="F83" s="13" t="s">
        <v>3331</v>
      </c>
      <c r="G83" s="13">
        <v>100</v>
      </c>
    </row>
    <row r="84" customHeight="1" spans="1:7">
      <c r="A84" s="10">
        <v>81</v>
      </c>
      <c r="B84" s="11" t="s">
        <v>3496</v>
      </c>
      <c r="C84" s="13" t="s">
        <v>71</v>
      </c>
      <c r="D84" s="11" t="s">
        <v>3497</v>
      </c>
      <c r="E84" s="11" t="s">
        <v>12</v>
      </c>
      <c r="F84" s="13" t="s">
        <v>3331</v>
      </c>
      <c r="G84" s="13">
        <v>100</v>
      </c>
    </row>
    <row r="85" customHeight="1" spans="1:7">
      <c r="A85" s="10">
        <v>82</v>
      </c>
      <c r="B85" s="11" t="s">
        <v>3498</v>
      </c>
      <c r="C85" s="13" t="s">
        <v>50</v>
      </c>
      <c r="D85" s="11" t="s">
        <v>3499</v>
      </c>
      <c r="E85" s="11" t="s">
        <v>12</v>
      </c>
      <c r="F85" s="13" t="s">
        <v>3331</v>
      </c>
      <c r="G85" s="13">
        <v>100</v>
      </c>
    </row>
    <row r="86" customHeight="1" spans="1:7">
      <c r="A86" s="10">
        <v>83</v>
      </c>
      <c r="B86" s="11" t="s">
        <v>3500</v>
      </c>
      <c r="C86" s="13" t="s">
        <v>39</v>
      </c>
      <c r="D86" s="11" t="s">
        <v>3501</v>
      </c>
      <c r="E86" s="11" t="s">
        <v>12</v>
      </c>
      <c r="F86" s="13" t="s">
        <v>3331</v>
      </c>
      <c r="G86" s="13">
        <v>100</v>
      </c>
    </row>
    <row r="87" customHeight="1" spans="1:7">
      <c r="A87" s="10">
        <v>84</v>
      </c>
      <c r="B87" s="11" t="s">
        <v>3502</v>
      </c>
      <c r="C87" s="13" t="s">
        <v>44</v>
      </c>
      <c r="D87" s="11" t="s">
        <v>3503</v>
      </c>
      <c r="E87" s="11" t="s">
        <v>12</v>
      </c>
      <c r="F87" s="13" t="s">
        <v>3331</v>
      </c>
      <c r="G87" s="13">
        <v>100</v>
      </c>
    </row>
    <row r="88" customHeight="1" spans="1:7">
      <c r="A88" s="10">
        <v>85</v>
      </c>
      <c r="B88" s="11" t="s">
        <v>3504</v>
      </c>
      <c r="C88" s="13" t="s">
        <v>3505</v>
      </c>
      <c r="D88" s="11" t="s">
        <v>3506</v>
      </c>
      <c r="E88" s="11" t="s">
        <v>12</v>
      </c>
      <c r="F88" s="13" t="s">
        <v>3331</v>
      </c>
      <c r="G88" s="13">
        <v>100</v>
      </c>
    </row>
    <row r="89" customHeight="1" spans="1:7">
      <c r="A89" s="10">
        <v>86</v>
      </c>
      <c r="B89" s="11" t="s">
        <v>3507</v>
      </c>
      <c r="C89" s="13" t="s">
        <v>170</v>
      </c>
      <c r="D89" s="11" t="s">
        <v>3508</v>
      </c>
      <c r="E89" s="11" t="s">
        <v>12</v>
      </c>
      <c r="F89" s="13" t="s">
        <v>3331</v>
      </c>
      <c r="G89" s="13">
        <v>100</v>
      </c>
    </row>
    <row r="90" customHeight="1" spans="1:7">
      <c r="A90" s="10">
        <v>87</v>
      </c>
      <c r="B90" s="11" t="s">
        <v>3509</v>
      </c>
      <c r="C90" s="13" t="s">
        <v>71</v>
      </c>
      <c r="D90" s="11" t="s">
        <v>3510</v>
      </c>
      <c r="E90" s="11" t="s">
        <v>12</v>
      </c>
      <c r="F90" s="13" t="s">
        <v>3331</v>
      </c>
      <c r="G90" s="13">
        <v>100</v>
      </c>
    </row>
    <row r="91" customHeight="1" spans="1:7">
      <c r="A91" s="10">
        <v>88</v>
      </c>
      <c r="B91" s="11" t="s">
        <v>3511</v>
      </c>
      <c r="C91" s="13" t="s">
        <v>50</v>
      </c>
      <c r="D91" s="11" t="s">
        <v>3512</v>
      </c>
      <c r="E91" s="11" t="s">
        <v>12</v>
      </c>
      <c r="F91" s="13" t="s">
        <v>3331</v>
      </c>
      <c r="G91" s="13">
        <v>100</v>
      </c>
    </row>
    <row r="92" customHeight="1" spans="1:7">
      <c r="A92" s="10">
        <v>89</v>
      </c>
      <c r="B92" s="11" t="s">
        <v>3513</v>
      </c>
      <c r="C92" s="13" t="s">
        <v>53</v>
      </c>
      <c r="D92" s="11" t="s">
        <v>3514</v>
      </c>
      <c r="E92" s="11" t="s">
        <v>12</v>
      </c>
      <c r="F92" s="13" t="s">
        <v>3331</v>
      </c>
      <c r="G92" s="13">
        <v>100</v>
      </c>
    </row>
    <row r="93" customHeight="1" spans="1:7">
      <c r="A93" s="10">
        <v>90</v>
      </c>
      <c r="B93" s="11" t="s">
        <v>3515</v>
      </c>
      <c r="C93" s="13" t="s">
        <v>47</v>
      </c>
      <c r="D93" s="11" t="s">
        <v>3516</v>
      </c>
      <c r="E93" s="11" t="s">
        <v>12</v>
      </c>
      <c r="F93" s="13" t="s">
        <v>3331</v>
      </c>
      <c r="G93" s="13">
        <v>100</v>
      </c>
    </row>
    <row r="94" customHeight="1" spans="1:7">
      <c r="A94" s="10">
        <v>91</v>
      </c>
      <c r="B94" s="11" t="s">
        <v>3517</v>
      </c>
      <c r="C94" s="13" t="s">
        <v>77</v>
      </c>
      <c r="D94" s="11" t="s">
        <v>3518</v>
      </c>
      <c r="E94" s="11" t="s">
        <v>12</v>
      </c>
      <c r="F94" s="13" t="s">
        <v>3331</v>
      </c>
      <c r="G94" s="13">
        <v>100</v>
      </c>
    </row>
    <row r="95" customHeight="1" spans="1:7">
      <c r="A95" s="10">
        <v>92</v>
      </c>
      <c r="B95" s="11" t="s">
        <v>899</v>
      </c>
      <c r="C95" s="13" t="s">
        <v>74</v>
      </c>
      <c r="D95" s="11" t="s">
        <v>3519</v>
      </c>
      <c r="E95" s="11" t="s">
        <v>12</v>
      </c>
      <c r="F95" s="13" t="s">
        <v>3331</v>
      </c>
      <c r="G95" s="13">
        <v>100</v>
      </c>
    </row>
    <row r="96" customHeight="1" spans="1:7">
      <c r="A96" s="10">
        <v>93</v>
      </c>
      <c r="B96" s="11" t="s">
        <v>3520</v>
      </c>
      <c r="C96" s="13" t="s">
        <v>86</v>
      </c>
      <c r="D96" s="11" t="s">
        <v>3521</v>
      </c>
      <c r="E96" s="11" t="s">
        <v>12</v>
      </c>
      <c r="F96" s="13" t="s">
        <v>3331</v>
      </c>
      <c r="G96" s="13">
        <v>100</v>
      </c>
    </row>
    <row r="97" customHeight="1" spans="1:7">
      <c r="A97" s="10">
        <v>94</v>
      </c>
      <c r="B97" s="11" t="s">
        <v>3522</v>
      </c>
      <c r="C97" s="13" t="s">
        <v>243</v>
      </c>
      <c r="D97" s="11" t="s">
        <v>3523</v>
      </c>
      <c r="E97" s="11" t="s">
        <v>12</v>
      </c>
      <c r="F97" s="13" t="s">
        <v>3331</v>
      </c>
      <c r="G97" s="13">
        <v>100</v>
      </c>
    </row>
    <row r="98" customHeight="1" spans="1:7">
      <c r="A98" s="10">
        <v>95</v>
      </c>
      <c r="B98" s="11" t="s">
        <v>3524</v>
      </c>
      <c r="C98" s="13" t="s">
        <v>27</v>
      </c>
      <c r="D98" s="11" t="s">
        <v>3525</v>
      </c>
      <c r="E98" s="11" t="s">
        <v>12</v>
      </c>
      <c r="F98" s="13" t="s">
        <v>3331</v>
      </c>
      <c r="G98" s="13">
        <v>100</v>
      </c>
    </row>
    <row r="99" customHeight="1" spans="1:7">
      <c r="A99" s="10">
        <v>96</v>
      </c>
      <c r="B99" s="11" t="s">
        <v>3526</v>
      </c>
      <c r="C99" s="13" t="s">
        <v>86</v>
      </c>
      <c r="D99" s="11" t="s">
        <v>3527</v>
      </c>
      <c r="E99" s="11" t="s">
        <v>12</v>
      </c>
      <c r="F99" s="13" t="s">
        <v>3331</v>
      </c>
      <c r="G99" s="13">
        <v>100</v>
      </c>
    </row>
    <row r="100" customHeight="1" spans="1:7">
      <c r="A100" s="10">
        <v>97</v>
      </c>
      <c r="B100" s="11" t="s">
        <v>3528</v>
      </c>
      <c r="C100" s="13" t="s">
        <v>39</v>
      </c>
      <c r="D100" s="11" t="s">
        <v>3529</v>
      </c>
      <c r="E100" s="11" t="s">
        <v>12</v>
      </c>
      <c r="F100" s="13" t="s">
        <v>3331</v>
      </c>
      <c r="G100" s="13">
        <v>100</v>
      </c>
    </row>
    <row r="101" customHeight="1" spans="1:7">
      <c r="A101" s="10">
        <v>98</v>
      </c>
      <c r="B101" s="11" t="s">
        <v>3530</v>
      </c>
      <c r="C101" s="13" t="s">
        <v>30</v>
      </c>
      <c r="D101" s="11" t="s">
        <v>3531</v>
      </c>
      <c r="E101" s="11" t="s">
        <v>12</v>
      </c>
      <c r="F101" s="13" t="s">
        <v>3331</v>
      </c>
      <c r="G101" s="13">
        <v>100</v>
      </c>
    </row>
    <row r="102" customHeight="1" spans="1:7">
      <c r="A102" s="10">
        <v>99</v>
      </c>
      <c r="B102" s="11" t="s">
        <v>3532</v>
      </c>
      <c r="C102" s="13" t="s">
        <v>56</v>
      </c>
      <c r="D102" s="11" t="s">
        <v>3533</v>
      </c>
      <c r="E102" s="11" t="s">
        <v>12</v>
      </c>
      <c r="F102" s="13" t="s">
        <v>3331</v>
      </c>
      <c r="G102" s="13">
        <v>100</v>
      </c>
    </row>
    <row r="103" customHeight="1" spans="1:7">
      <c r="A103" s="10">
        <v>100</v>
      </c>
      <c r="B103" s="11" t="s">
        <v>2708</v>
      </c>
      <c r="C103" s="13" t="s">
        <v>74</v>
      </c>
      <c r="D103" s="11" t="s">
        <v>3534</v>
      </c>
      <c r="E103" s="11" t="s">
        <v>12</v>
      </c>
      <c r="F103" s="13" t="s">
        <v>3331</v>
      </c>
      <c r="G103" s="13">
        <v>100</v>
      </c>
    </row>
    <row r="104" customHeight="1" spans="1:7">
      <c r="A104" s="10">
        <v>101</v>
      </c>
      <c r="B104" s="11" t="s">
        <v>3535</v>
      </c>
      <c r="C104" s="13" t="s">
        <v>3536</v>
      </c>
      <c r="D104" s="11" t="s">
        <v>3537</v>
      </c>
      <c r="E104" s="11" t="s">
        <v>12</v>
      </c>
      <c r="F104" s="13" t="s">
        <v>3331</v>
      </c>
      <c r="G104" s="13">
        <v>100</v>
      </c>
    </row>
    <row r="105" customHeight="1" spans="1:7">
      <c r="A105" s="10">
        <v>102</v>
      </c>
      <c r="B105" s="11" t="s">
        <v>3538</v>
      </c>
      <c r="C105" s="13" t="s">
        <v>297</v>
      </c>
      <c r="D105" s="11" t="s">
        <v>3539</v>
      </c>
      <c r="E105" s="11" t="s">
        <v>12</v>
      </c>
      <c r="F105" s="13" t="s">
        <v>3331</v>
      </c>
      <c r="G105" s="13">
        <v>100</v>
      </c>
    </row>
    <row r="106" customHeight="1" spans="1:7">
      <c r="A106" s="10">
        <v>103</v>
      </c>
      <c r="B106" s="11" t="s">
        <v>3540</v>
      </c>
      <c r="C106" s="13" t="s">
        <v>10</v>
      </c>
      <c r="D106" s="11" t="s">
        <v>3541</v>
      </c>
      <c r="E106" s="11" t="s">
        <v>12</v>
      </c>
      <c r="F106" s="13" t="s">
        <v>3331</v>
      </c>
      <c r="G106" s="13">
        <v>100</v>
      </c>
    </row>
    <row r="107" customHeight="1" spans="1:7">
      <c r="A107" s="10">
        <v>104</v>
      </c>
      <c r="B107" s="11" t="s">
        <v>3542</v>
      </c>
      <c r="C107" s="13" t="s">
        <v>47</v>
      </c>
      <c r="D107" s="11" t="s">
        <v>3543</v>
      </c>
      <c r="E107" s="11" t="s">
        <v>12</v>
      </c>
      <c r="F107" s="13" t="s">
        <v>3331</v>
      </c>
      <c r="G107" s="13">
        <v>100</v>
      </c>
    </row>
    <row r="108" customHeight="1" spans="1:7">
      <c r="A108" s="10">
        <v>105</v>
      </c>
      <c r="B108" s="11" t="s">
        <v>3544</v>
      </c>
      <c r="C108" s="13" t="s">
        <v>3545</v>
      </c>
      <c r="D108" s="11" t="s">
        <v>3546</v>
      </c>
      <c r="E108" s="11" t="s">
        <v>12</v>
      </c>
      <c r="F108" s="13" t="s">
        <v>3331</v>
      </c>
      <c r="G108" s="13">
        <v>100</v>
      </c>
    </row>
    <row r="109" customHeight="1" spans="1:7">
      <c r="A109" s="10">
        <v>106</v>
      </c>
      <c r="B109" s="11" t="s">
        <v>3547</v>
      </c>
      <c r="C109" s="13" t="s">
        <v>77</v>
      </c>
      <c r="D109" s="11" t="s">
        <v>3548</v>
      </c>
      <c r="E109" s="11" t="s">
        <v>12</v>
      </c>
      <c r="F109" s="13" t="s">
        <v>3331</v>
      </c>
      <c r="G109" s="13">
        <v>100</v>
      </c>
    </row>
    <row r="110" customHeight="1" spans="1:7">
      <c r="A110" s="10">
        <v>107</v>
      </c>
      <c r="B110" s="11" t="s">
        <v>3549</v>
      </c>
      <c r="C110" s="13" t="s">
        <v>273</v>
      </c>
      <c r="D110" s="11" t="s">
        <v>3550</v>
      </c>
      <c r="E110" s="11" t="s">
        <v>12</v>
      </c>
      <c r="F110" s="13" t="s">
        <v>3331</v>
      </c>
      <c r="G110" s="13">
        <v>100</v>
      </c>
    </row>
    <row r="111" customHeight="1" spans="1:7">
      <c r="A111" s="10">
        <v>108</v>
      </c>
      <c r="B111" s="11" t="s">
        <v>3551</v>
      </c>
      <c r="C111" s="13" t="s">
        <v>305</v>
      </c>
      <c r="D111" s="11" t="s">
        <v>3552</v>
      </c>
      <c r="E111" s="11" t="s">
        <v>12</v>
      </c>
      <c r="F111" s="13" t="s">
        <v>3331</v>
      </c>
      <c r="G111" s="13">
        <v>100</v>
      </c>
    </row>
    <row r="112" customHeight="1" spans="1:7">
      <c r="A112" s="10">
        <v>109</v>
      </c>
      <c r="B112" s="11" t="s">
        <v>3553</v>
      </c>
      <c r="C112" s="13" t="s">
        <v>3554</v>
      </c>
      <c r="D112" s="11" t="s">
        <v>3555</v>
      </c>
      <c r="E112" s="11" t="s">
        <v>12</v>
      </c>
      <c r="F112" s="13" t="s">
        <v>3331</v>
      </c>
      <c r="G112" s="13">
        <v>100</v>
      </c>
    </row>
    <row r="113" customHeight="1" spans="1:7">
      <c r="A113" s="10">
        <v>110</v>
      </c>
      <c r="B113" s="11" t="s">
        <v>3556</v>
      </c>
      <c r="C113" s="13" t="s">
        <v>39</v>
      </c>
      <c r="D113" s="11" t="s">
        <v>3557</v>
      </c>
      <c r="E113" s="11" t="s">
        <v>12</v>
      </c>
      <c r="F113" s="13" t="s">
        <v>3331</v>
      </c>
      <c r="G113" s="13">
        <v>100</v>
      </c>
    </row>
    <row r="114" customHeight="1" spans="1:7">
      <c r="A114" s="10">
        <v>111</v>
      </c>
      <c r="B114" s="11" t="s">
        <v>3558</v>
      </c>
      <c r="C114" s="13" t="s">
        <v>77</v>
      </c>
      <c r="D114" s="11" t="s">
        <v>3559</v>
      </c>
      <c r="E114" s="11" t="s">
        <v>12</v>
      </c>
      <c r="F114" s="13" t="s">
        <v>3331</v>
      </c>
      <c r="G114" s="13">
        <v>100</v>
      </c>
    </row>
    <row r="115" customHeight="1" spans="1:7">
      <c r="A115" s="10">
        <v>112</v>
      </c>
      <c r="B115" s="11" t="s">
        <v>3560</v>
      </c>
      <c r="C115" s="13" t="s">
        <v>993</v>
      </c>
      <c r="D115" s="11" t="s">
        <v>3561</v>
      </c>
      <c r="E115" s="11" t="s">
        <v>12</v>
      </c>
      <c r="F115" s="13" t="s">
        <v>3331</v>
      </c>
      <c r="G115" s="13">
        <v>100</v>
      </c>
    </row>
    <row r="116" customHeight="1" spans="1:7">
      <c r="A116" s="10">
        <v>113</v>
      </c>
      <c r="B116" s="11" t="s">
        <v>3562</v>
      </c>
      <c r="C116" s="13" t="s">
        <v>1001</v>
      </c>
      <c r="D116" s="11" t="s">
        <v>3563</v>
      </c>
      <c r="E116" s="11" t="s">
        <v>12</v>
      </c>
      <c r="F116" s="13" t="s">
        <v>3331</v>
      </c>
      <c r="G116" s="13">
        <v>200</v>
      </c>
    </row>
    <row r="117" customHeight="1" spans="1:7">
      <c r="A117" s="10">
        <v>114</v>
      </c>
      <c r="B117" s="11" t="s">
        <v>3564</v>
      </c>
      <c r="C117" s="13" t="s">
        <v>140</v>
      </c>
      <c r="D117" s="11" t="s">
        <v>3565</v>
      </c>
      <c r="E117" s="11" t="s">
        <v>12</v>
      </c>
      <c r="F117" s="13" t="s">
        <v>3331</v>
      </c>
      <c r="G117" s="13">
        <v>200</v>
      </c>
    </row>
    <row r="118" customHeight="1" spans="1:7">
      <c r="A118" s="10">
        <v>115</v>
      </c>
      <c r="B118" s="11" t="s">
        <v>3566</v>
      </c>
      <c r="C118" s="13" t="s">
        <v>181</v>
      </c>
      <c r="D118" s="11" t="s">
        <v>3567</v>
      </c>
      <c r="E118" s="11" t="s">
        <v>12</v>
      </c>
      <c r="F118" s="13" t="s">
        <v>3331</v>
      </c>
      <c r="G118" s="13">
        <v>500</v>
      </c>
    </row>
    <row r="119" customHeight="1" spans="1:7">
      <c r="A119" s="10">
        <v>116</v>
      </c>
      <c r="B119" s="11" t="s">
        <v>3568</v>
      </c>
      <c r="C119" s="13" t="s">
        <v>36</v>
      </c>
      <c r="D119" s="11" t="s">
        <v>3569</v>
      </c>
      <c r="E119" s="11" t="s">
        <v>12</v>
      </c>
      <c r="F119" s="13" t="s">
        <v>3331</v>
      </c>
      <c r="G119" s="13">
        <v>100</v>
      </c>
    </row>
    <row r="120" customHeight="1" spans="1:7">
      <c r="A120" s="10">
        <v>117</v>
      </c>
      <c r="B120" s="11" t="s">
        <v>3570</v>
      </c>
      <c r="C120" s="13" t="s">
        <v>110</v>
      </c>
      <c r="D120" s="11" t="s">
        <v>3571</v>
      </c>
      <c r="E120" s="11" t="s">
        <v>12</v>
      </c>
      <c r="F120" s="13" t="s">
        <v>3331</v>
      </c>
      <c r="G120" s="13">
        <v>100</v>
      </c>
    </row>
    <row r="121" customHeight="1" spans="1:7">
      <c r="A121" s="10">
        <v>118</v>
      </c>
      <c r="B121" s="11" t="s">
        <v>3572</v>
      </c>
      <c r="C121" s="13" t="s">
        <v>63</v>
      </c>
      <c r="D121" s="11" t="s">
        <v>3573</v>
      </c>
      <c r="E121" s="11" t="s">
        <v>12</v>
      </c>
      <c r="F121" s="13" t="s">
        <v>3331</v>
      </c>
      <c r="G121" s="13">
        <v>100</v>
      </c>
    </row>
    <row r="122" customHeight="1" spans="1:7">
      <c r="A122" s="10">
        <v>119</v>
      </c>
      <c r="B122" s="11" t="s">
        <v>3574</v>
      </c>
      <c r="C122" s="13" t="s">
        <v>53</v>
      </c>
      <c r="D122" s="11" t="s">
        <v>3575</v>
      </c>
      <c r="E122" s="11" t="s">
        <v>12</v>
      </c>
      <c r="F122" s="13" t="s">
        <v>3331</v>
      </c>
      <c r="G122" s="13">
        <v>100</v>
      </c>
    </row>
    <row r="123" customHeight="1" spans="1:7">
      <c r="A123" s="10">
        <v>120</v>
      </c>
      <c r="B123" s="11" t="s">
        <v>3576</v>
      </c>
      <c r="C123" s="13" t="s">
        <v>30</v>
      </c>
      <c r="D123" s="11" t="s">
        <v>3577</v>
      </c>
      <c r="E123" s="11" t="s">
        <v>12</v>
      </c>
      <c r="F123" s="13" t="s">
        <v>3331</v>
      </c>
      <c r="G123" s="13">
        <v>100</v>
      </c>
    </row>
    <row r="124" customHeight="1" spans="1:7">
      <c r="A124" s="10">
        <v>121</v>
      </c>
      <c r="B124" s="11" t="s">
        <v>3578</v>
      </c>
      <c r="C124" s="13" t="s">
        <v>63</v>
      </c>
      <c r="D124" s="11" t="s">
        <v>3579</v>
      </c>
      <c r="E124" s="11" t="s">
        <v>12</v>
      </c>
      <c r="F124" s="13" t="s">
        <v>3331</v>
      </c>
      <c r="G124" s="13">
        <v>100</v>
      </c>
    </row>
    <row r="125" customHeight="1" spans="1:7">
      <c r="A125" s="10">
        <v>122</v>
      </c>
      <c r="B125" s="11" t="s">
        <v>3580</v>
      </c>
      <c r="C125" s="13" t="s">
        <v>10</v>
      </c>
      <c r="D125" s="11" t="s">
        <v>3581</v>
      </c>
      <c r="E125" s="11" t="s">
        <v>12</v>
      </c>
      <c r="F125" s="13" t="s">
        <v>3331</v>
      </c>
      <c r="G125" s="13">
        <v>100</v>
      </c>
    </row>
    <row r="126" customHeight="1" spans="1:7">
      <c r="A126" s="10">
        <v>123</v>
      </c>
      <c r="B126" s="11" t="s">
        <v>3582</v>
      </c>
      <c r="C126" s="13" t="s">
        <v>71</v>
      </c>
      <c r="D126" s="11" t="s">
        <v>3583</v>
      </c>
      <c r="E126" s="11" t="s">
        <v>12</v>
      </c>
      <c r="F126" s="13" t="s">
        <v>3331</v>
      </c>
      <c r="G126" s="13">
        <v>100</v>
      </c>
    </row>
    <row r="127" customHeight="1" spans="1:7">
      <c r="A127" s="10">
        <v>124</v>
      </c>
      <c r="B127" s="11" t="s">
        <v>3584</v>
      </c>
      <c r="C127" s="13" t="s">
        <v>140</v>
      </c>
      <c r="D127" s="11" t="s">
        <v>3585</v>
      </c>
      <c r="E127" s="11" t="s">
        <v>12</v>
      </c>
      <c r="F127" s="13" t="s">
        <v>3331</v>
      </c>
      <c r="G127" s="13">
        <v>100</v>
      </c>
    </row>
    <row r="128" customHeight="1" spans="1:7">
      <c r="A128" s="10">
        <v>125</v>
      </c>
      <c r="B128" s="11" t="s">
        <v>3586</v>
      </c>
      <c r="C128" s="13" t="s">
        <v>63</v>
      </c>
      <c r="D128" s="11" t="s">
        <v>3587</v>
      </c>
      <c r="E128" s="11" t="s">
        <v>12</v>
      </c>
      <c r="F128" s="13" t="s">
        <v>3331</v>
      </c>
      <c r="G128" s="13">
        <v>100</v>
      </c>
    </row>
    <row r="129" customHeight="1" spans="1:7">
      <c r="A129" s="10">
        <v>126</v>
      </c>
      <c r="B129" s="11" t="s">
        <v>3588</v>
      </c>
      <c r="C129" s="13" t="s">
        <v>770</v>
      </c>
      <c r="D129" s="11" t="s">
        <v>3589</v>
      </c>
      <c r="E129" s="11" t="s">
        <v>12</v>
      </c>
      <c r="F129" s="13" t="s">
        <v>3331</v>
      </c>
      <c r="G129" s="13">
        <v>100</v>
      </c>
    </row>
    <row r="130" customHeight="1" spans="1:7">
      <c r="A130" s="10">
        <v>127</v>
      </c>
      <c r="B130" s="11" t="s">
        <v>3590</v>
      </c>
      <c r="C130" s="13" t="s">
        <v>66</v>
      </c>
      <c r="D130" s="11" t="s">
        <v>3591</v>
      </c>
      <c r="E130" s="11" t="s">
        <v>12</v>
      </c>
      <c r="F130" s="13" t="s">
        <v>3331</v>
      </c>
      <c r="G130" s="13">
        <v>100</v>
      </c>
    </row>
    <row r="131" customHeight="1" spans="1:7">
      <c r="A131" s="10">
        <v>128</v>
      </c>
      <c r="B131" s="11" t="s">
        <v>3592</v>
      </c>
      <c r="C131" s="13" t="s">
        <v>550</v>
      </c>
      <c r="D131" s="11" t="s">
        <v>3593</v>
      </c>
      <c r="E131" s="11" t="s">
        <v>12</v>
      </c>
      <c r="F131" s="13" t="s">
        <v>3331</v>
      </c>
      <c r="G131" s="13">
        <v>100</v>
      </c>
    </row>
    <row r="132" customHeight="1" spans="1:7">
      <c r="A132" s="10">
        <v>129</v>
      </c>
      <c r="B132" s="11" t="s">
        <v>3594</v>
      </c>
      <c r="C132" s="13" t="s">
        <v>3146</v>
      </c>
      <c r="D132" s="11" t="s">
        <v>3595</v>
      </c>
      <c r="E132" s="11" t="s">
        <v>12</v>
      </c>
      <c r="F132" s="13" t="s">
        <v>3331</v>
      </c>
      <c r="G132" s="13">
        <v>100</v>
      </c>
    </row>
    <row r="133" customHeight="1" spans="1:7">
      <c r="A133" s="10">
        <v>130</v>
      </c>
      <c r="B133" s="11" t="s">
        <v>3596</v>
      </c>
      <c r="C133" s="13" t="s">
        <v>10</v>
      </c>
      <c r="D133" s="11" t="s">
        <v>3597</v>
      </c>
      <c r="E133" s="11" t="s">
        <v>12</v>
      </c>
      <c r="F133" s="13" t="s">
        <v>3331</v>
      </c>
      <c r="G133" s="13">
        <v>100</v>
      </c>
    </row>
    <row r="134" customHeight="1" spans="1:7">
      <c r="A134" s="10">
        <v>131</v>
      </c>
      <c r="B134" s="11" t="s">
        <v>3598</v>
      </c>
      <c r="C134" s="13" t="s">
        <v>10</v>
      </c>
      <c r="D134" s="11" t="s">
        <v>3599</v>
      </c>
      <c r="E134" s="11" t="s">
        <v>12</v>
      </c>
      <c r="F134" s="13" t="s">
        <v>3331</v>
      </c>
      <c r="G134" s="13">
        <v>100</v>
      </c>
    </row>
    <row r="135" customHeight="1" spans="1:7">
      <c r="A135" s="10">
        <v>132</v>
      </c>
      <c r="B135" s="11" t="s">
        <v>3600</v>
      </c>
      <c r="C135" s="13" t="s">
        <v>457</v>
      </c>
      <c r="D135" s="11" t="s">
        <v>3601</v>
      </c>
      <c r="E135" s="11" t="s">
        <v>12</v>
      </c>
      <c r="F135" s="13" t="s">
        <v>3331</v>
      </c>
      <c r="G135" s="13">
        <v>100</v>
      </c>
    </row>
    <row r="136" customHeight="1" spans="1:7">
      <c r="A136" s="10">
        <v>133</v>
      </c>
      <c r="B136" s="11" t="s">
        <v>3602</v>
      </c>
      <c r="C136" s="13" t="s">
        <v>80</v>
      </c>
      <c r="D136" s="11" t="s">
        <v>3603</v>
      </c>
      <c r="E136" s="11" t="s">
        <v>12</v>
      </c>
      <c r="F136" s="13" t="s">
        <v>3331</v>
      </c>
      <c r="G136" s="13">
        <v>100</v>
      </c>
    </row>
    <row r="137" customHeight="1" spans="1:7">
      <c r="A137" s="10">
        <v>134</v>
      </c>
      <c r="B137" s="11" t="s">
        <v>3604</v>
      </c>
      <c r="C137" s="13" t="s">
        <v>170</v>
      </c>
      <c r="D137" s="11" t="s">
        <v>3605</v>
      </c>
      <c r="E137" s="11" t="s">
        <v>12</v>
      </c>
      <c r="F137" s="13" t="s">
        <v>3331</v>
      </c>
      <c r="G137" s="13">
        <v>100</v>
      </c>
    </row>
    <row r="138" customHeight="1" spans="1:7">
      <c r="A138" s="10">
        <v>135</v>
      </c>
      <c r="B138" s="11" t="s">
        <v>3606</v>
      </c>
      <c r="C138" s="13" t="s">
        <v>30</v>
      </c>
      <c r="D138" s="11" t="s">
        <v>3607</v>
      </c>
      <c r="E138" s="11" t="s">
        <v>12</v>
      </c>
      <c r="F138" s="13" t="s">
        <v>3331</v>
      </c>
      <c r="G138" s="13">
        <v>100</v>
      </c>
    </row>
    <row r="139" customHeight="1" spans="1:7">
      <c r="A139" s="10">
        <v>136</v>
      </c>
      <c r="B139" s="11" t="s">
        <v>3608</v>
      </c>
      <c r="C139" s="13" t="s">
        <v>297</v>
      </c>
      <c r="D139" s="11" t="s">
        <v>3609</v>
      </c>
      <c r="E139" s="11" t="s">
        <v>12</v>
      </c>
      <c r="F139" s="13" t="s">
        <v>3331</v>
      </c>
      <c r="G139" s="13">
        <v>100</v>
      </c>
    </row>
    <row r="140" customHeight="1" spans="1:7">
      <c r="A140" s="10">
        <v>137</v>
      </c>
      <c r="B140" s="11" t="s">
        <v>3610</v>
      </c>
      <c r="C140" s="13" t="s">
        <v>18</v>
      </c>
      <c r="D140" s="11" t="s">
        <v>3611</v>
      </c>
      <c r="E140" s="11" t="s">
        <v>12</v>
      </c>
      <c r="F140" s="13" t="s">
        <v>3331</v>
      </c>
      <c r="G140" s="13">
        <v>100</v>
      </c>
    </row>
    <row r="141" customHeight="1" spans="1:7">
      <c r="A141" s="10">
        <v>138</v>
      </c>
      <c r="B141" s="11" t="s">
        <v>3612</v>
      </c>
      <c r="C141" s="13" t="s">
        <v>154</v>
      </c>
      <c r="D141" s="11" t="s">
        <v>3613</v>
      </c>
      <c r="E141" s="11" t="s">
        <v>12</v>
      </c>
      <c r="F141" s="13" t="s">
        <v>3331</v>
      </c>
      <c r="G141" s="13">
        <v>100</v>
      </c>
    </row>
    <row r="142" customHeight="1" spans="1:7">
      <c r="A142" s="10">
        <v>139</v>
      </c>
      <c r="B142" s="11" t="s">
        <v>3614</v>
      </c>
      <c r="C142" s="13" t="s">
        <v>10</v>
      </c>
      <c r="D142" s="11" t="s">
        <v>3615</v>
      </c>
      <c r="E142" s="11" t="s">
        <v>12</v>
      </c>
      <c r="F142" s="13" t="s">
        <v>3331</v>
      </c>
      <c r="G142" s="13">
        <v>100</v>
      </c>
    </row>
    <row r="143" customHeight="1" spans="1:7">
      <c r="A143" s="10">
        <v>140</v>
      </c>
      <c r="B143" s="11" t="s">
        <v>3616</v>
      </c>
      <c r="C143" s="13" t="s">
        <v>3617</v>
      </c>
      <c r="D143" s="11" t="s">
        <v>3618</v>
      </c>
      <c r="E143" s="11" t="s">
        <v>12</v>
      </c>
      <c r="F143" s="13" t="s">
        <v>3331</v>
      </c>
      <c r="G143" s="13">
        <v>100</v>
      </c>
    </row>
    <row r="144" customHeight="1" spans="1:7">
      <c r="A144" s="10">
        <v>141</v>
      </c>
      <c r="B144" s="11" t="s">
        <v>3619</v>
      </c>
      <c r="C144" s="13" t="s">
        <v>77</v>
      </c>
      <c r="D144" s="11" t="s">
        <v>3620</v>
      </c>
      <c r="E144" s="11" t="s">
        <v>12</v>
      </c>
      <c r="F144" s="13" t="s">
        <v>3331</v>
      </c>
      <c r="G144" s="13">
        <v>100</v>
      </c>
    </row>
    <row r="145" customHeight="1" spans="1:7">
      <c r="A145" s="10">
        <v>142</v>
      </c>
      <c r="B145" s="11" t="s">
        <v>3621</v>
      </c>
      <c r="C145" s="13" t="s">
        <v>63</v>
      </c>
      <c r="D145" s="11" t="s">
        <v>3622</v>
      </c>
      <c r="E145" s="11" t="s">
        <v>12</v>
      </c>
      <c r="F145" s="13" t="s">
        <v>3331</v>
      </c>
      <c r="G145" s="13">
        <v>100</v>
      </c>
    </row>
    <row r="146" customHeight="1" spans="1:7">
      <c r="A146" s="10">
        <v>143</v>
      </c>
      <c r="B146" s="11" t="s">
        <v>3623</v>
      </c>
      <c r="C146" s="13" t="s">
        <v>36</v>
      </c>
      <c r="D146" s="11" t="s">
        <v>3624</v>
      </c>
      <c r="E146" s="11" t="s">
        <v>12</v>
      </c>
      <c r="F146" s="13" t="s">
        <v>3331</v>
      </c>
      <c r="G146" s="13">
        <v>100</v>
      </c>
    </row>
    <row r="147" customHeight="1" spans="1:7">
      <c r="A147" s="10">
        <v>144</v>
      </c>
      <c r="B147" s="11" t="s">
        <v>3625</v>
      </c>
      <c r="C147" s="13" t="s">
        <v>86</v>
      </c>
      <c r="D147" s="11" t="s">
        <v>3626</v>
      </c>
      <c r="E147" s="11" t="s">
        <v>12</v>
      </c>
      <c r="F147" s="13" t="s">
        <v>3331</v>
      </c>
      <c r="G147" s="13">
        <v>100</v>
      </c>
    </row>
    <row r="148" customHeight="1" spans="1:7">
      <c r="A148" s="10">
        <v>145</v>
      </c>
      <c r="B148" s="11" t="s">
        <v>3627</v>
      </c>
      <c r="C148" s="13" t="s">
        <v>288</v>
      </c>
      <c r="D148" s="11" t="s">
        <v>3628</v>
      </c>
      <c r="E148" s="11" t="s">
        <v>12</v>
      </c>
      <c r="F148" s="13" t="s">
        <v>3331</v>
      </c>
      <c r="G148" s="13">
        <v>100</v>
      </c>
    </row>
    <row r="149" customHeight="1" spans="1:7">
      <c r="A149" s="10">
        <v>146</v>
      </c>
      <c r="B149" s="11" t="s">
        <v>3629</v>
      </c>
      <c r="C149" s="13" t="s">
        <v>47</v>
      </c>
      <c r="D149" s="11" t="s">
        <v>3630</v>
      </c>
      <c r="E149" s="11" t="s">
        <v>12</v>
      </c>
      <c r="F149" s="13" t="s">
        <v>3331</v>
      </c>
      <c r="G149" s="13">
        <v>100</v>
      </c>
    </row>
    <row r="150" customHeight="1" spans="1:7">
      <c r="A150" s="10">
        <v>147</v>
      </c>
      <c r="B150" s="11" t="s">
        <v>3631</v>
      </c>
      <c r="C150" s="13" t="s">
        <v>243</v>
      </c>
      <c r="D150" s="11" t="s">
        <v>3632</v>
      </c>
      <c r="E150" s="11" t="s">
        <v>12</v>
      </c>
      <c r="F150" s="13" t="s">
        <v>3331</v>
      </c>
      <c r="G150" s="13">
        <v>100</v>
      </c>
    </row>
    <row r="151" customHeight="1" spans="1:7">
      <c r="A151" s="10">
        <v>148</v>
      </c>
      <c r="B151" s="11" t="s">
        <v>3633</v>
      </c>
      <c r="C151" s="13" t="s">
        <v>36</v>
      </c>
      <c r="D151" s="11" t="s">
        <v>3634</v>
      </c>
      <c r="E151" s="11" t="s">
        <v>12</v>
      </c>
      <c r="F151" s="13" t="s">
        <v>3331</v>
      </c>
      <c r="G151" s="13">
        <v>100</v>
      </c>
    </row>
    <row r="152" customHeight="1" spans="1:7">
      <c r="A152" s="10">
        <v>149</v>
      </c>
      <c r="B152" s="11" t="s">
        <v>3635</v>
      </c>
      <c r="C152" s="13" t="s">
        <v>140</v>
      </c>
      <c r="D152" s="38" t="s">
        <v>3636</v>
      </c>
      <c r="E152" s="11" t="s">
        <v>12</v>
      </c>
      <c r="F152" s="13" t="s">
        <v>3331</v>
      </c>
      <c r="G152" s="13">
        <v>100</v>
      </c>
    </row>
    <row r="153" customHeight="1" spans="1:7">
      <c r="A153" s="10">
        <v>150</v>
      </c>
      <c r="B153" s="11" t="s">
        <v>3637</v>
      </c>
      <c r="C153" s="13" t="s">
        <v>3638</v>
      </c>
      <c r="D153" s="11" t="s">
        <v>3639</v>
      </c>
      <c r="E153" s="11" t="s">
        <v>12</v>
      </c>
      <c r="F153" s="13" t="s">
        <v>3331</v>
      </c>
      <c r="G153" s="13">
        <v>100</v>
      </c>
    </row>
    <row r="154" customHeight="1" spans="1:7">
      <c r="A154" s="10">
        <v>151</v>
      </c>
      <c r="B154" s="11" t="s">
        <v>3640</v>
      </c>
      <c r="C154" s="13" t="s">
        <v>44</v>
      </c>
      <c r="D154" s="11" t="s">
        <v>3641</v>
      </c>
      <c r="E154" s="11" t="s">
        <v>12</v>
      </c>
      <c r="F154" s="13" t="s">
        <v>3331</v>
      </c>
      <c r="G154" s="13">
        <v>100</v>
      </c>
    </row>
    <row r="155" customHeight="1" spans="1:7">
      <c r="A155" s="10">
        <v>152</v>
      </c>
      <c r="B155" s="11" t="s">
        <v>3642</v>
      </c>
      <c r="C155" s="13" t="s">
        <v>113</v>
      </c>
      <c r="D155" s="11" t="s">
        <v>3643</v>
      </c>
      <c r="E155" s="11" t="s">
        <v>12</v>
      </c>
      <c r="F155" s="13" t="s">
        <v>3331</v>
      </c>
      <c r="G155" s="13">
        <v>100</v>
      </c>
    </row>
    <row r="156" customHeight="1" spans="1:7">
      <c r="A156" s="10">
        <v>153</v>
      </c>
      <c r="B156" s="11" t="s">
        <v>3644</v>
      </c>
      <c r="C156" s="13" t="s">
        <v>3645</v>
      </c>
      <c r="D156" s="11" t="s">
        <v>3646</v>
      </c>
      <c r="E156" s="11" t="s">
        <v>12</v>
      </c>
      <c r="F156" s="13" t="s">
        <v>3331</v>
      </c>
      <c r="G156" s="13">
        <v>100</v>
      </c>
    </row>
    <row r="157" customHeight="1" spans="1:7">
      <c r="A157" s="10">
        <v>154</v>
      </c>
      <c r="B157" s="11" t="s">
        <v>3647</v>
      </c>
      <c r="C157" s="13" t="s">
        <v>3648</v>
      </c>
      <c r="D157" s="11" t="s">
        <v>3649</v>
      </c>
      <c r="E157" s="11" t="s">
        <v>12</v>
      </c>
      <c r="F157" s="13" t="s">
        <v>3331</v>
      </c>
      <c r="G157" s="13">
        <v>100</v>
      </c>
    </row>
    <row r="158" customHeight="1" spans="1:7">
      <c r="A158" s="10">
        <v>155</v>
      </c>
      <c r="B158" s="11" t="s">
        <v>3650</v>
      </c>
      <c r="C158" s="13" t="s">
        <v>113</v>
      </c>
      <c r="D158" s="11" t="s">
        <v>3651</v>
      </c>
      <c r="E158" s="11" t="s">
        <v>12</v>
      </c>
      <c r="F158" s="13" t="s">
        <v>3331</v>
      </c>
      <c r="G158" s="13">
        <v>100</v>
      </c>
    </row>
    <row r="159" customHeight="1" spans="1:7">
      <c r="A159" s="10">
        <v>156</v>
      </c>
      <c r="B159" s="11" t="s">
        <v>3652</v>
      </c>
      <c r="C159" s="13" t="s">
        <v>140</v>
      </c>
      <c r="D159" s="11" t="s">
        <v>3653</v>
      </c>
      <c r="E159" s="11" t="s">
        <v>12</v>
      </c>
      <c r="F159" s="13" t="s">
        <v>3331</v>
      </c>
      <c r="G159" s="13">
        <v>100</v>
      </c>
    </row>
    <row r="160" customHeight="1" spans="1:7">
      <c r="A160" s="10">
        <v>157</v>
      </c>
      <c r="B160" s="11" t="s">
        <v>3654</v>
      </c>
      <c r="C160" s="13" t="s">
        <v>39</v>
      </c>
      <c r="D160" s="11" t="s">
        <v>3655</v>
      </c>
      <c r="E160" s="11" t="s">
        <v>12</v>
      </c>
      <c r="F160" s="13" t="s">
        <v>3331</v>
      </c>
      <c r="G160" s="13">
        <v>100</v>
      </c>
    </row>
    <row r="161" customHeight="1" spans="1:7">
      <c r="A161" s="10">
        <v>158</v>
      </c>
      <c r="B161" s="11" t="s">
        <v>3656</v>
      </c>
      <c r="C161" s="13" t="s">
        <v>3657</v>
      </c>
      <c r="D161" s="11" t="s">
        <v>3658</v>
      </c>
      <c r="E161" s="11" t="s">
        <v>12</v>
      </c>
      <c r="F161" s="13" t="s">
        <v>3331</v>
      </c>
      <c r="G161" s="13">
        <v>100</v>
      </c>
    </row>
    <row r="162" customHeight="1" spans="1:7">
      <c r="A162" s="10">
        <v>159</v>
      </c>
      <c r="B162" s="11" t="s">
        <v>3659</v>
      </c>
      <c r="C162" s="13" t="s">
        <v>86</v>
      </c>
      <c r="D162" s="11" t="s">
        <v>3660</v>
      </c>
      <c r="E162" s="11" t="s">
        <v>12</v>
      </c>
      <c r="F162" s="13" t="s">
        <v>3331</v>
      </c>
      <c r="G162" s="13">
        <v>100</v>
      </c>
    </row>
    <row r="163" customHeight="1" spans="1:7">
      <c r="A163" s="10">
        <v>160</v>
      </c>
      <c r="B163" s="11" t="s">
        <v>3661</v>
      </c>
      <c r="C163" s="13" t="s">
        <v>2972</v>
      </c>
      <c r="D163" s="11" t="s">
        <v>3662</v>
      </c>
      <c r="E163" s="11" t="s">
        <v>12</v>
      </c>
      <c r="F163" s="13" t="s">
        <v>3331</v>
      </c>
      <c r="G163" s="13">
        <v>100</v>
      </c>
    </row>
    <row r="164" customHeight="1" spans="1:7">
      <c r="A164" s="10">
        <v>161</v>
      </c>
      <c r="B164" s="11" t="s">
        <v>3663</v>
      </c>
      <c r="C164" s="13" t="s">
        <v>140</v>
      </c>
      <c r="D164" s="11" t="s">
        <v>3664</v>
      </c>
      <c r="E164" s="11" t="s">
        <v>12</v>
      </c>
      <c r="F164" s="13" t="s">
        <v>3331</v>
      </c>
      <c r="G164" s="13">
        <v>100</v>
      </c>
    </row>
    <row r="165" customHeight="1" spans="1:7">
      <c r="A165" s="10">
        <v>162</v>
      </c>
      <c r="B165" s="11" t="s">
        <v>3665</v>
      </c>
      <c r="C165" s="13" t="s">
        <v>86</v>
      </c>
      <c r="D165" s="11" t="s">
        <v>3666</v>
      </c>
      <c r="E165" s="11" t="s">
        <v>12</v>
      </c>
      <c r="F165" s="13" t="s">
        <v>3331</v>
      </c>
      <c r="G165" s="13">
        <v>200</v>
      </c>
    </row>
    <row r="166" customHeight="1" spans="1:7">
      <c r="A166" s="10">
        <v>163</v>
      </c>
      <c r="B166" s="11" t="s">
        <v>3667</v>
      </c>
      <c r="C166" s="13" t="s">
        <v>27</v>
      </c>
      <c r="D166" s="11" t="s">
        <v>3668</v>
      </c>
      <c r="E166" s="11" t="s">
        <v>12</v>
      </c>
      <c r="F166" s="13" t="s">
        <v>3331</v>
      </c>
      <c r="G166" s="13">
        <v>100</v>
      </c>
    </row>
    <row r="167" customHeight="1" spans="1:7">
      <c r="A167" s="10">
        <v>164</v>
      </c>
      <c r="B167" s="11" t="s">
        <v>3669</v>
      </c>
      <c r="C167" s="13" t="s">
        <v>77</v>
      </c>
      <c r="D167" s="11" t="s">
        <v>3670</v>
      </c>
      <c r="E167" s="11" t="s">
        <v>12</v>
      </c>
      <c r="F167" s="13" t="s">
        <v>3331</v>
      </c>
      <c r="G167" s="13">
        <v>100</v>
      </c>
    </row>
    <row r="168" customHeight="1" spans="1:7">
      <c r="A168" s="10">
        <v>165</v>
      </c>
      <c r="B168" s="11" t="s">
        <v>3671</v>
      </c>
      <c r="C168" s="13" t="s">
        <v>288</v>
      </c>
      <c r="D168" s="11" t="s">
        <v>3672</v>
      </c>
      <c r="E168" s="11" t="s">
        <v>12</v>
      </c>
      <c r="F168" s="13" t="s">
        <v>3331</v>
      </c>
      <c r="G168" s="13">
        <v>100</v>
      </c>
    </row>
    <row r="169" customHeight="1" spans="1:7">
      <c r="A169" s="10">
        <v>166</v>
      </c>
      <c r="B169" s="11" t="s">
        <v>3673</v>
      </c>
      <c r="C169" s="13" t="s">
        <v>77</v>
      </c>
      <c r="D169" s="11" t="s">
        <v>3674</v>
      </c>
      <c r="E169" s="11" t="s">
        <v>12</v>
      </c>
      <c r="F169" s="13" t="s">
        <v>3331</v>
      </c>
      <c r="G169" s="13">
        <v>100</v>
      </c>
    </row>
    <row r="170" customHeight="1" spans="1:7">
      <c r="A170" s="10">
        <v>167</v>
      </c>
      <c r="B170" s="11" t="s">
        <v>3675</v>
      </c>
      <c r="C170" s="13" t="s">
        <v>33</v>
      </c>
      <c r="D170" s="11" t="s">
        <v>3676</v>
      </c>
      <c r="E170" s="11" t="s">
        <v>12</v>
      </c>
      <c r="F170" s="13" t="s">
        <v>3331</v>
      </c>
      <c r="G170" s="13">
        <v>100</v>
      </c>
    </row>
    <row r="171" customHeight="1" spans="1:7">
      <c r="A171" s="10">
        <v>168</v>
      </c>
      <c r="B171" s="11" t="s">
        <v>3677</v>
      </c>
      <c r="C171" s="13" t="s">
        <v>80</v>
      </c>
      <c r="D171" s="11" t="s">
        <v>3678</v>
      </c>
      <c r="E171" s="11" t="s">
        <v>12</v>
      </c>
      <c r="F171" s="13" t="s">
        <v>3331</v>
      </c>
      <c r="G171" s="13">
        <v>100</v>
      </c>
    </row>
    <row r="172" customHeight="1" spans="1:7">
      <c r="A172" s="10">
        <v>169</v>
      </c>
      <c r="B172" s="11" t="s">
        <v>3679</v>
      </c>
      <c r="C172" s="13" t="s">
        <v>243</v>
      </c>
      <c r="D172" s="11" t="s">
        <v>3680</v>
      </c>
      <c r="E172" s="11" t="s">
        <v>12</v>
      </c>
      <c r="F172" s="13" t="s">
        <v>3331</v>
      </c>
      <c r="G172" s="13">
        <v>100</v>
      </c>
    </row>
    <row r="173" customHeight="1" spans="1:7">
      <c r="A173" s="10">
        <v>170</v>
      </c>
      <c r="B173" s="11" t="s">
        <v>3681</v>
      </c>
      <c r="C173" s="13" t="s">
        <v>63</v>
      </c>
      <c r="D173" s="11" t="s">
        <v>3682</v>
      </c>
      <c r="E173" s="11" t="s">
        <v>12</v>
      </c>
      <c r="F173" s="13" t="s">
        <v>3331</v>
      </c>
      <c r="G173" s="13">
        <v>100</v>
      </c>
    </row>
    <row r="174" customHeight="1" spans="1:7">
      <c r="A174" s="10">
        <v>171</v>
      </c>
      <c r="B174" s="11" t="s">
        <v>3683</v>
      </c>
      <c r="C174" s="13" t="s">
        <v>80</v>
      </c>
      <c r="D174" s="11" t="s">
        <v>3684</v>
      </c>
      <c r="E174" s="11" t="s">
        <v>12</v>
      </c>
      <c r="F174" s="13" t="s">
        <v>3331</v>
      </c>
      <c r="G174" s="13">
        <v>100</v>
      </c>
    </row>
    <row r="175" customHeight="1" spans="1:7">
      <c r="A175" s="10">
        <v>172</v>
      </c>
      <c r="B175" s="11" t="s">
        <v>3685</v>
      </c>
      <c r="C175" s="13" t="s">
        <v>193</v>
      </c>
      <c r="D175" s="11" t="s">
        <v>3686</v>
      </c>
      <c r="E175" s="11" t="s">
        <v>12</v>
      </c>
      <c r="F175" s="13" t="s">
        <v>3331</v>
      </c>
      <c r="G175" s="13">
        <v>100</v>
      </c>
    </row>
    <row r="176" customHeight="1" spans="1:7">
      <c r="A176" s="10">
        <v>173</v>
      </c>
      <c r="B176" s="11" t="s">
        <v>3687</v>
      </c>
      <c r="C176" s="13" t="s">
        <v>3688</v>
      </c>
      <c r="D176" s="11" t="s">
        <v>3689</v>
      </c>
      <c r="E176" s="11" t="s">
        <v>12</v>
      </c>
      <c r="F176" s="13" t="s">
        <v>3331</v>
      </c>
      <c r="G176" s="13">
        <v>100</v>
      </c>
    </row>
    <row r="177" customHeight="1" spans="1:7">
      <c r="A177" s="10">
        <v>174</v>
      </c>
      <c r="B177" s="11" t="s">
        <v>3690</v>
      </c>
      <c r="C177" s="13" t="s">
        <v>33</v>
      </c>
      <c r="D177" s="11" t="s">
        <v>3691</v>
      </c>
      <c r="E177" s="11" t="s">
        <v>12</v>
      </c>
      <c r="F177" s="13" t="s">
        <v>3331</v>
      </c>
      <c r="G177" s="13">
        <v>100</v>
      </c>
    </row>
    <row r="178" customHeight="1" spans="1:7">
      <c r="A178" s="10">
        <v>175</v>
      </c>
      <c r="B178" s="11" t="s">
        <v>3692</v>
      </c>
      <c r="C178" s="13" t="s">
        <v>86</v>
      </c>
      <c r="D178" s="11" t="s">
        <v>3693</v>
      </c>
      <c r="E178" s="11" t="s">
        <v>12</v>
      </c>
      <c r="F178" s="13" t="s">
        <v>3331</v>
      </c>
      <c r="G178" s="13">
        <v>100</v>
      </c>
    </row>
    <row r="179" customHeight="1" spans="1:7">
      <c r="A179" s="10">
        <v>176</v>
      </c>
      <c r="B179" s="11" t="s">
        <v>3694</v>
      </c>
      <c r="C179" s="13" t="s">
        <v>243</v>
      </c>
      <c r="D179" s="11" t="s">
        <v>3695</v>
      </c>
      <c r="E179" s="11" t="s">
        <v>12</v>
      </c>
      <c r="F179" s="13" t="s">
        <v>3331</v>
      </c>
      <c r="G179" s="13">
        <v>100</v>
      </c>
    </row>
    <row r="180" customHeight="1" spans="1:7">
      <c r="A180" s="10">
        <v>177</v>
      </c>
      <c r="B180" s="11" t="s">
        <v>3696</v>
      </c>
      <c r="C180" s="13" t="s">
        <v>170</v>
      </c>
      <c r="D180" s="11" t="s">
        <v>3697</v>
      </c>
      <c r="E180" s="11" t="s">
        <v>12</v>
      </c>
      <c r="F180" s="13" t="s">
        <v>3331</v>
      </c>
      <c r="G180" s="13">
        <v>100</v>
      </c>
    </row>
    <row r="181" customHeight="1" spans="1:7">
      <c r="A181" s="10">
        <v>178</v>
      </c>
      <c r="B181" s="11" t="s">
        <v>2714</v>
      </c>
      <c r="C181" s="13" t="s">
        <v>3698</v>
      </c>
      <c r="D181" s="11" t="s">
        <v>3699</v>
      </c>
      <c r="E181" s="11" t="s">
        <v>12</v>
      </c>
      <c r="F181" s="13" t="s">
        <v>3331</v>
      </c>
      <c r="G181" s="13">
        <v>100</v>
      </c>
    </row>
    <row r="182" customHeight="1" spans="1:7">
      <c r="A182" s="10">
        <v>179</v>
      </c>
      <c r="B182" s="11" t="s">
        <v>3700</v>
      </c>
      <c r="C182" s="13" t="s">
        <v>27</v>
      </c>
      <c r="D182" s="11" t="s">
        <v>3701</v>
      </c>
      <c r="E182" s="11" t="s">
        <v>12</v>
      </c>
      <c r="F182" s="13" t="s">
        <v>3331</v>
      </c>
      <c r="G182" s="13">
        <v>100</v>
      </c>
    </row>
    <row r="183" customHeight="1" spans="1:7">
      <c r="A183" s="10">
        <v>180</v>
      </c>
      <c r="B183" s="11" t="s">
        <v>3702</v>
      </c>
      <c r="C183" s="13" t="s">
        <v>133</v>
      </c>
      <c r="D183" s="11" t="s">
        <v>3703</v>
      </c>
      <c r="E183" s="11" t="s">
        <v>12</v>
      </c>
      <c r="F183" s="13" t="s">
        <v>3331</v>
      </c>
      <c r="G183" s="13">
        <v>100</v>
      </c>
    </row>
    <row r="184" customHeight="1" spans="1:7">
      <c r="A184" s="10">
        <v>181</v>
      </c>
      <c r="B184" s="11" t="s">
        <v>3704</v>
      </c>
      <c r="C184" s="13" t="s">
        <v>47</v>
      </c>
      <c r="D184" s="11" t="s">
        <v>3705</v>
      </c>
      <c r="E184" s="11" t="s">
        <v>12</v>
      </c>
      <c r="F184" s="13" t="s">
        <v>3331</v>
      </c>
      <c r="G184" s="13">
        <v>100</v>
      </c>
    </row>
    <row r="185" customHeight="1" spans="1:7">
      <c r="A185" s="10">
        <v>182</v>
      </c>
      <c r="B185" s="11" t="s">
        <v>3706</v>
      </c>
      <c r="C185" s="13" t="s">
        <v>71</v>
      </c>
      <c r="D185" s="11" t="s">
        <v>3707</v>
      </c>
      <c r="E185" s="11" t="s">
        <v>12</v>
      </c>
      <c r="F185" s="13" t="s">
        <v>3331</v>
      </c>
      <c r="G185" s="13">
        <v>100</v>
      </c>
    </row>
    <row r="186" customHeight="1" spans="1:7">
      <c r="A186" s="10">
        <v>183</v>
      </c>
      <c r="B186" s="11" t="s">
        <v>3708</v>
      </c>
      <c r="C186" s="13" t="s">
        <v>550</v>
      </c>
      <c r="D186" s="11" t="s">
        <v>3709</v>
      </c>
      <c r="E186" s="11" t="s">
        <v>12</v>
      </c>
      <c r="F186" s="13" t="s">
        <v>3331</v>
      </c>
      <c r="G186" s="13">
        <v>100</v>
      </c>
    </row>
    <row r="187" customHeight="1" spans="1:7">
      <c r="A187" s="10">
        <v>184</v>
      </c>
      <c r="B187" s="11" t="s">
        <v>3710</v>
      </c>
      <c r="C187" s="13" t="s">
        <v>56</v>
      </c>
      <c r="D187" s="11" t="s">
        <v>3711</v>
      </c>
      <c r="E187" s="11" t="s">
        <v>12</v>
      </c>
      <c r="F187" s="13" t="s">
        <v>3331</v>
      </c>
      <c r="G187" s="13">
        <v>100</v>
      </c>
    </row>
    <row r="188" customHeight="1" spans="1:7">
      <c r="A188" s="10">
        <v>185</v>
      </c>
      <c r="B188" s="11" t="s">
        <v>3712</v>
      </c>
      <c r="C188" s="13" t="s">
        <v>33</v>
      </c>
      <c r="D188" s="11" t="s">
        <v>3713</v>
      </c>
      <c r="E188" s="11" t="s">
        <v>12</v>
      </c>
      <c r="F188" s="13" t="s">
        <v>3331</v>
      </c>
      <c r="G188" s="13">
        <v>100</v>
      </c>
    </row>
    <row r="189" customHeight="1" spans="1:7">
      <c r="A189" s="10">
        <v>186</v>
      </c>
      <c r="B189" s="11" t="s">
        <v>3714</v>
      </c>
      <c r="C189" s="13" t="s">
        <v>243</v>
      </c>
      <c r="D189" s="11" t="s">
        <v>3715</v>
      </c>
      <c r="E189" s="11" t="s">
        <v>12</v>
      </c>
      <c r="F189" s="13" t="s">
        <v>3331</v>
      </c>
      <c r="G189" s="13">
        <v>100</v>
      </c>
    </row>
    <row r="190" customHeight="1" spans="1:7">
      <c r="A190" s="10">
        <v>187</v>
      </c>
      <c r="B190" s="11" t="s">
        <v>3716</v>
      </c>
      <c r="C190" s="13" t="s">
        <v>305</v>
      </c>
      <c r="D190" s="11" t="s">
        <v>3717</v>
      </c>
      <c r="E190" s="11" t="s">
        <v>12</v>
      </c>
      <c r="F190" s="13" t="s">
        <v>3331</v>
      </c>
      <c r="G190" s="13">
        <v>100</v>
      </c>
    </row>
    <row r="191" customHeight="1" spans="1:7">
      <c r="A191" s="10">
        <v>188</v>
      </c>
      <c r="B191" s="11" t="s">
        <v>3718</v>
      </c>
      <c r="C191" s="13" t="s">
        <v>36</v>
      </c>
      <c r="D191" s="11" t="s">
        <v>3719</v>
      </c>
      <c r="E191" s="11" t="s">
        <v>12</v>
      </c>
      <c r="F191" s="13" t="s">
        <v>3331</v>
      </c>
      <c r="G191" s="13">
        <v>100</v>
      </c>
    </row>
    <row r="192" customHeight="1" spans="1:7">
      <c r="A192" s="10">
        <v>189</v>
      </c>
      <c r="B192" s="11" t="s">
        <v>3720</v>
      </c>
      <c r="C192" s="13" t="s">
        <v>86</v>
      </c>
      <c r="D192" s="11" t="s">
        <v>3721</v>
      </c>
      <c r="E192" s="11" t="s">
        <v>12</v>
      </c>
      <c r="F192" s="13" t="s">
        <v>3331</v>
      </c>
      <c r="G192" s="13">
        <v>100</v>
      </c>
    </row>
    <row r="193" customHeight="1" spans="1:7">
      <c r="A193" s="10">
        <v>190</v>
      </c>
      <c r="B193" s="11" t="s">
        <v>3722</v>
      </c>
      <c r="C193" s="13" t="s">
        <v>47</v>
      </c>
      <c r="D193" s="11" t="s">
        <v>3723</v>
      </c>
      <c r="E193" s="11" t="s">
        <v>12</v>
      </c>
      <c r="F193" s="13" t="s">
        <v>3331</v>
      </c>
      <c r="G193" s="13">
        <v>100</v>
      </c>
    </row>
    <row r="194" customHeight="1" spans="1:7">
      <c r="A194" s="10">
        <v>191</v>
      </c>
      <c r="B194" s="11" t="s">
        <v>3724</v>
      </c>
      <c r="C194" s="13" t="s">
        <v>39</v>
      </c>
      <c r="D194" s="11" t="s">
        <v>3725</v>
      </c>
      <c r="E194" s="11" t="s">
        <v>12</v>
      </c>
      <c r="F194" s="13" t="s">
        <v>3331</v>
      </c>
      <c r="G194" s="13">
        <v>100</v>
      </c>
    </row>
    <row r="195" customHeight="1" spans="1:7">
      <c r="A195" s="10">
        <v>192</v>
      </c>
      <c r="B195" s="11" t="s">
        <v>3726</v>
      </c>
      <c r="C195" s="13" t="s">
        <v>3727</v>
      </c>
      <c r="D195" s="11" t="s">
        <v>3728</v>
      </c>
      <c r="E195" s="11" t="s">
        <v>12</v>
      </c>
      <c r="F195" s="13" t="s">
        <v>3331</v>
      </c>
      <c r="G195" s="13">
        <v>100</v>
      </c>
    </row>
    <row r="196" customHeight="1" spans="1:7">
      <c r="A196" s="10">
        <v>193</v>
      </c>
      <c r="B196" s="11" t="s">
        <v>3729</v>
      </c>
      <c r="C196" s="13" t="s">
        <v>140</v>
      </c>
      <c r="D196" s="11" t="s">
        <v>3730</v>
      </c>
      <c r="E196" s="11" t="s">
        <v>12</v>
      </c>
      <c r="F196" s="13" t="s">
        <v>3331</v>
      </c>
      <c r="G196" s="13">
        <v>100</v>
      </c>
    </row>
    <row r="197" customHeight="1" spans="1:7">
      <c r="A197" s="10">
        <v>194</v>
      </c>
      <c r="B197" s="11" t="s">
        <v>3731</v>
      </c>
      <c r="C197" s="13" t="s">
        <v>33</v>
      </c>
      <c r="D197" s="11" t="s">
        <v>3732</v>
      </c>
      <c r="E197" s="11" t="s">
        <v>12</v>
      </c>
      <c r="F197" s="13" t="s">
        <v>3331</v>
      </c>
      <c r="G197" s="13">
        <v>100</v>
      </c>
    </row>
    <row r="198" customHeight="1" spans="1:7">
      <c r="A198" s="10">
        <v>195</v>
      </c>
      <c r="B198" s="11" t="s">
        <v>3733</v>
      </c>
      <c r="C198" s="13" t="s">
        <v>36</v>
      </c>
      <c r="D198" s="11" t="s">
        <v>3734</v>
      </c>
      <c r="E198" s="11" t="s">
        <v>12</v>
      </c>
      <c r="F198" s="13" t="s">
        <v>3331</v>
      </c>
      <c r="G198" s="13">
        <v>100</v>
      </c>
    </row>
    <row r="199" customHeight="1" spans="1:7">
      <c r="A199" s="10">
        <v>196</v>
      </c>
      <c r="B199" s="11" t="s">
        <v>3735</v>
      </c>
      <c r="C199" s="13" t="s">
        <v>71</v>
      </c>
      <c r="D199" s="11" t="s">
        <v>3736</v>
      </c>
      <c r="E199" s="11" t="s">
        <v>12</v>
      </c>
      <c r="F199" s="13" t="s">
        <v>3331</v>
      </c>
      <c r="G199" s="13">
        <v>100</v>
      </c>
    </row>
    <row r="200" customHeight="1" spans="1:7">
      <c r="A200" s="10">
        <v>197</v>
      </c>
      <c r="B200" s="11" t="s">
        <v>3737</v>
      </c>
      <c r="C200" s="13" t="s">
        <v>44</v>
      </c>
      <c r="D200" s="11" t="s">
        <v>3738</v>
      </c>
      <c r="E200" s="11" t="s">
        <v>12</v>
      </c>
      <c r="F200" s="13" t="s">
        <v>3331</v>
      </c>
      <c r="G200" s="13">
        <v>100</v>
      </c>
    </row>
    <row r="201" customHeight="1" spans="1:7">
      <c r="A201" s="10">
        <v>198</v>
      </c>
      <c r="B201" s="11" t="s">
        <v>3739</v>
      </c>
      <c r="C201" s="13" t="s">
        <v>56</v>
      </c>
      <c r="D201" s="11" t="s">
        <v>3740</v>
      </c>
      <c r="E201" s="11" t="s">
        <v>12</v>
      </c>
      <c r="F201" s="13" t="s">
        <v>3331</v>
      </c>
      <c r="G201" s="13">
        <v>100</v>
      </c>
    </row>
    <row r="202" customHeight="1" spans="1:7">
      <c r="A202" s="10">
        <v>199</v>
      </c>
      <c r="B202" s="11" t="s">
        <v>3741</v>
      </c>
      <c r="C202" s="13" t="s">
        <v>3742</v>
      </c>
      <c r="D202" s="11" t="s">
        <v>3743</v>
      </c>
      <c r="E202" s="11" t="s">
        <v>12</v>
      </c>
      <c r="F202" s="13" t="s">
        <v>3331</v>
      </c>
      <c r="G202" s="13">
        <v>100</v>
      </c>
    </row>
    <row r="203" customHeight="1" spans="1:7">
      <c r="A203" s="10">
        <v>200</v>
      </c>
      <c r="B203" s="11" t="s">
        <v>3744</v>
      </c>
      <c r="C203" s="13" t="s">
        <v>86</v>
      </c>
      <c r="D203" s="11" t="s">
        <v>3745</v>
      </c>
      <c r="E203" s="11" t="s">
        <v>12</v>
      </c>
      <c r="F203" s="13" t="s">
        <v>3331</v>
      </c>
      <c r="G203" s="13">
        <v>100</v>
      </c>
    </row>
    <row r="204" customHeight="1" spans="1:7">
      <c r="A204" s="10">
        <v>201</v>
      </c>
      <c r="B204" s="11" t="s">
        <v>3746</v>
      </c>
      <c r="C204" s="13" t="s">
        <v>133</v>
      </c>
      <c r="D204" s="11" t="s">
        <v>3747</v>
      </c>
      <c r="E204" s="11" t="s">
        <v>12</v>
      </c>
      <c r="F204" s="13" t="s">
        <v>3331</v>
      </c>
      <c r="G204" s="13">
        <v>100</v>
      </c>
    </row>
    <row r="205" customHeight="1" spans="1:7">
      <c r="A205" s="10">
        <v>202</v>
      </c>
      <c r="B205" s="11" t="s">
        <v>3748</v>
      </c>
      <c r="C205" s="13" t="s">
        <v>39</v>
      </c>
      <c r="D205" s="11" t="s">
        <v>3749</v>
      </c>
      <c r="E205" s="11" t="s">
        <v>12</v>
      </c>
      <c r="F205" s="13" t="s">
        <v>3331</v>
      </c>
      <c r="G205" s="13">
        <v>100</v>
      </c>
    </row>
    <row r="206" customHeight="1" spans="1:7">
      <c r="A206" s="10">
        <v>203</v>
      </c>
      <c r="B206" s="11" t="s">
        <v>3750</v>
      </c>
      <c r="C206" s="13" t="s">
        <v>305</v>
      </c>
      <c r="D206" s="11" t="s">
        <v>3751</v>
      </c>
      <c r="E206" s="11" t="s">
        <v>12</v>
      </c>
      <c r="F206" s="13" t="s">
        <v>3331</v>
      </c>
      <c r="G206" s="13">
        <v>100</v>
      </c>
    </row>
    <row r="207" customHeight="1" spans="1:7">
      <c r="A207" s="10">
        <v>204</v>
      </c>
      <c r="B207" s="11" t="s">
        <v>3752</v>
      </c>
      <c r="C207" s="13" t="s">
        <v>74</v>
      </c>
      <c r="D207" s="11" t="s">
        <v>3753</v>
      </c>
      <c r="E207" s="11" t="s">
        <v>12</v>
      </c>
      <c r="F207" s="13" t="s">
        <v>3331</v>
      </c>
      <c r="G207" s="13">
        <v>100</v>
      </c>
    </row>
    <row r="208" customHeight="1" spans="1:7">
      <c r="A208" s="10">
        <v>205</v>
      </c>
      <c r="B208" s="11" t="s">
        <v>3754</v>
      </c>
      <c r="C208" s="13" t="s">
        <v>56</v>
      </c>
      <c r="D208" s="11" t="s">
        <v>3755</v>
      </c>
      <c r="E208" s="11" t="s">
        <v>12</v>
      </c>
      <c r="F208" s="13" t="s">
        <v>3331</v>
      </c>
      <c r="G208" s="13">
        <v>100</v>
      </c>
    </row>
    <row r="209" customHeight="1" spans="1:7">
      <c r="A209" s="10">
        <v>206</v>
      </c>
      <c r="B209" s="11" t="s">
        <v>3756</v>
      </c>
      <c r="C209" s="13" t="s">
        <v>27</v>
      </c>
      <c r="D209" s="11" t="s">
        <v>3757</v>
      </c>
      <c r="E209" s="11" t="s">
        <v>12</v>
      </c>
      <c r="F209" s="13" t="s">
        <v>3331</v>
      </c>
      <c r="G209" s="13">
        <v>100</v>
      </c>
    </row>
    <row r="210" customHeight="1" spans="1:7">
      <c r="A210" s="10">
        <v>207</v>
      </c>
      <c r="B210" s="11" t="s">
        <v>3758</v>
      </c>
      <c r="C210" s="13" t="s">
        <v>53</v>
      </c>
      <c r="D210" s="11" t="s">
        <v>3759</v>
      </c>
      <c r="E210" s="11" t="s">
        <v>12</v>
      </c>
      <c r="F210" s="13" t="s">
        <v>3331</v>
      </c>
      <c r="G210" s="13">
        <v>100</v>
      </c>
    </row>
    <row r="211" customHeight="1" spans="1:7">
      <c r="A211" s="10">
        <v>208</v>
      </c>
      <c r="B211" s="11" t="s">
        <v>3760</v>
      </c>
      <c r="C211" s="13" t="s">
        <v>77</v>
      </c>
      <c r="D211" s="11" t="s">
        <v>3761</v>
      </c>
      <c r="E211" s="11" t="s">
        <v>12</v>
      </c>
      <c r="F211" s="13" t="s">
        <v>3331</v>
      </c>
      <c r="G211" s="13">
        <v>100</v>
      </c>
    </row>
    <row r="212" customHeight="1" spans="1:7">
      <c r="A212" s="10">
        <v>209</v>
      </c>
      <c r="B212" s="11" t="s">
        <v>3762</v>
      </c>
      <c r="C212" s="13" t="s">
        <v>77</v>
      </c>
      <c r="D212" s="11" t="s">
        <v>3763</v>
      </c>
      <c r="E212" s="11" t="s">
        <v>12</v>
      </c>
      <c r="F212" s="13" t="s">
        <v>3331</v>
      </c>
      <c r="G212" s="13">
        <v>100</v>
      </c>
    </row>
    <row r="213" customHeight="1" spans="1:7">
      <c r="A213" s="10">
        <v>210</v>
      </c>
      <c r="B213" s="11" t="s">
        <v>3764</v>
      </c>
      <c r="C213" s="13" t="s">
        <v>86</v>
      </c>
      <c r="D213" s="11" t="s">
        <v>3765</v>
      </c>
      <c r="E213" s="11" t="s">
        <v>12</v>
      </c>
      <c r="F213" s="13" t="s">
        <v>3331</v>
      </c>
      <c r="G213" s="13">
        <v>100</v>
      </c>
    </row>
    <row r="214" customHeight="1" spans="1:7">
      <c r="A214" s="10">
        <v>211</v>
      </c>
      <c r="B214" s="11" t="s">
        <v>3766</v>
      </c>
      <c r="C214" s="13" t="s">
        <v>77</v>
      </c>
      <c r="D214" s="11" t="s">
        <v>3767</v>
      </c>
      <c r="E214" s="11" t="s">
        <v>12</v>
      </c>
      <c r="F214" s="13" t="s">
        <v>3331</v>
      </c>
      <c r="G214" s="13">
        <v>100</v>
      </c>
    </row>
    <row r="215" customHeight="1" spans="1:7">
      <c r="A215" s="10">
        <v>212</v>
      </c>
      <c r="B215" s="11" t="s">
        <v>3768</v>
      </c>
      <c r="C215" s="13" t="s">
        <v>53</v>
      </c>
      <c r="D215" s="11" t="s">
        <v>3769</v>
      </c>
      <c r="E215" s="11" t="s">
        <v>12</v>
      </c>
      <c r="F215" s="13" t="s">
        <v>3331</v>
      </c>
      <c r="G215" s="13">
        <v>100</v>
      </c>
    </row>
    <row r="216" customHeight="1" spans="1:7">
      <c r="A216" s="10">
        <v>213</v>
      </c>
      <c r="B216" s="11" t="s">
        <v>3770</v>
      </c>
      <c r="C216" s="13" t="s">
        <v>15</v>
      </c>
      <c r="D216" s="11" t="s">
        <v>3771</v>
      </c>
      <c r="E216" s="11" t="s">
        <v>12</v>
      </c>
      <c r="F216" s="13" t="s">
        <v>3331</v>
      </c>
      <c r="G216" s="13">
        <v>100</v>
      </c>
    </row>
    <row r="217" customHeight="1" spans="1:7">
      <c r="A217" s="10">
        <v>214</v>
      </c>
      <c r="B217" s="11" t="s">
        <v>3772</v>
      </c>
      <c r="C217" s="13" t="s">
        <v>77</v>
      </c>
      <c r="D217" s="11" t="s">
        <v>3773</v>
      </c>
      <c r="E217" s="11" t="s">
        <v>12</v>
      </c>
      <c r="F217" s="13" t="s">
        <v>3331</v>
      </c>
      <c r="G217" s="13">
        <v>100</v>
      </c>
    </row>
    <row r="218" customHeight="1" spans="1:7">
      <c r="A218" s="10">
        <v>215</v>
      </c>
      <c r="B218" s="11" t="s">
        <v>3774</v>
      </c>
      <c r="C218" s="13" t="s">
        <v>53</v>
      </c>
      <c r="D218" s="11" t="s">
        <v>3775</v>
      </c>
      <c r="E218" s="11" t="s">
        <v>12</v>
      </c>
      <c r="F218" s="13" t="s">
        <v>3331</v>
      </c>
      <c r="G218" s="13">
        <v>100</v>
      </c>
    </row>
    <row r="219" customHeight="1" spans="1:7">
      <c r="A219" s="10">
        <v>216</v>
      </c>
      <c r="B219" s="11" t="s">
        <v>3776</v>
      </c>
      <c r="C219" s="13" t="s">
        <v>36</v>
      </c>
      <c r="D219" s="11" t="s">
        <v>3777</v>
      </c>
      <c r="E219" s="11" t="s">
        <v>12</v>
      </c>
      <c r="F219" s="13" t="s">
        <v>3331</v>
      </c>
      <c r="G219" s="13">
        <v>100</v>
      </c>
    </row>
    <row r="220" customHeight="1" spans="1:7">
      <c r="A220" s="10">
        <v>217</v>
      </c>
      <c r="B220" s="11" t="s">
        <v>3778</v>
      </c>
      <c r="C220" s="13" t="s">
        <v>44</v>
      </c>
      <c r="D220" s="11" t="s">
        <v>3779</v>
      </c>
      <c r="E220" s="11" t="s">
        <v>12</v>
      </c>
      <c r="F220" s="13" t="s">
        <v>3331</v>
      </c>
      <c r="G220" s="13">
        <v>100</v>
      </c>
    </row>
    <row r="221" customHeight="1" spans="1:7">
      <c r="A221" s="10">
        <v>218</v>
      </c>
      <c r="B221" s="11" t="s">
        <v>3780</v>
      </c>
      <c r="C221" s="13" t="s">
        <v>74</v>
      </c>
      <c r="D221" s="11" t="s">
        <v>3781</v>
      </c>
      <c r="E221" s="11" t="s">
        <v>12</v>
      </c>
      <c r="F221" s="13" t="s">
        <v>3331</v>
      </c>
      <c r="G221" s="13">
        <v>100</v>
      </c>
    </row>
    <row r="222" customHeight="1" spans="1:7">
      <c r="A222" s="10">
        <v>219</v>
      </c>
      <c r="B222" s="11" t="s">
        <v>3782</v>
      </c>
      <c r="C222" s="13" t="s">
        <v>170</v>
      </c>
      <c r="D222" s="11" t="s">
        <v>3783</v>
      </c>
      <c r="E222" s="11" t="s">
        <v>12</v>
      </c>
      <c r="F222" s="13" t="s">
        <v>3331</v>
      </c>
      <c r="G222" s="13">
        <v>100</v>
      </c>
    </row>
    <row r="223" customHeight="1" spans="1:7">
      <c r="A223" s="10">
        <v>220</v>
      </c>
      <c r="B223" s="11" t="s">
        <v>3784</v>
      </c>
      <c r="C223" s="13" t="s">
        <v>119</v>
      </c>
      <c r="D223" s="11" t="s">
        <v>3785</v>
      </c>
      <c r="E223" s="11" t="s">
        <v>12</v>
      </c>
      <c r="F223" s="13" t="s">
        <v>3331</v>
      </c>
      <c r="G223" s="13">
        <v>200</v>
      </c>
    </row>
    <row r="224" customHeight="1" spans="1:7">
      <c r="A224" s="10">
        <v>221</v>
      </c>
      <c r="B224" s="11" t="s">
        <v>3786</v>
      </c>
      <c r="C224" s="13" t="s">
        <v>3787</v>
      </c>
      <c r="D224" s="11" t="s">
        <v>3788</v>
      </c>
      <c r="E224" s="11" t="s">
        <v>12</v>
      </c>
      <c r="F224" s="13" t="s">
        <v>3331</v>
      </c>
      <c r="G224" s="13">
        <v>200</v>
      </c>
    </row>
    <row r="225" customHeight="1" spans="1:7">
      <c r="A225" s="10">
        <v>222</v>
      </c>
      <c r="B225" s="11" t="s">
        <v>3789</v>
      </c>
      <c r="C225" s="13" t="s">
        <v>21</v>
      </c>
      <c r="D225" s="11" t="s">
        <v>3790</v>
      </c>
      <c r="E225" s="11" t="s">
        <v>12</v>
      </c>
      <c r="F225" s="13" t="s">
        <v>3331</v>
      </c>
      <c r="G225" s="13">
        <v>2000</v>
      </c>
    </row>
    <row r="226" customHeight="1" spans="1:7">
      <c r="A226" s="10">
        <v>223</v>
      </c>
      <c r="B226" s="11" t="s">
        <v>3791</v>
      </c>
      <c r="C226" s="13" t="s">
        <v>889</v>
      </c>
      <c r="D226" s="11" t="s">
        <v>3792</v>
      </c>
      <c r="E226" s="11" t="s">
        <v>12</v>
      </c>
      <c r="F226" s="13" t="s">
        <v>3331</v>
      </c>
      <c r="G226" s="13">
        <v>100</v>
      </c>
    </row>
    <row r="227" customHeight="1" spans="1:7">
      <c r="A227" s="10">
        <v>224</v>
      </c>
      <c r="B227" s="11" t="s">
        <v>3793</v>
      </c>
      <c r="C227" s="13" t="s">
        <v>113</v>
      </c>
      <c r="D227" s="11" t="s">
        <v>3794</v>
      </c>
      <c r="E227" s="11" t="s">
        <v>12</v>
      </c>
      <c r="F227" s="13" t="s">
        <v>3331</v>
      </c>
      <c r="G227" s="13">
        <v>100</v>
      </c>
    </row>
    <row r="228" customHeight="1" spans="1:7">
      <c r="A228" s="10">
        <v>225</v>
      </c>
      <c r="B228" s="11" t="s">
        <v>3795</v>
      </c>
      <c r="C228" s="13" t="s">
        <v>3796</v>
      </c>
      <c r="D228" s="11" t="s">
        <v>3797</v>
      </c>
      <c r="E228" s="11" t="s">
        <v>12</v>
      </c>
      <c r="F228" s="13" t="s">
        <v>3331</v>
      </c>
      <c r="G228" s="13">
        <v>100</v>
      </c>
    </row>
    <row r="229" customHeight="1" spans="1:7">
      <c r="A229" s="10">
        <v>226</v>
      </c>
      <c r="B229" s="11" t="s">
        <v>3798</v>
      </c>
      <c r="C229" s="13" t="s">
        <v>170</v>
      </c>
      <c r="D229" s="11" t="s">
        <v>3799</v>
      </c>
      <c r="E229" s="11" t="s">
        <v>12</v>
      </c>
      <c r="F229" s="13" t="s">
        <v>3331</v>
      </c>
      <c r="G229" s="13">
        <v>200</v>
      </c>
    </row>
    <row r="230" customHeight="1" spans="1:7">
      <c r="A230" s="10">
        <v>227</v>
      </c>
      <c r="B230" s="11" t="s">
        <v>3800</v>
      </c>
      <c r="C230" s="13" t="s">
        <v>47</v>
      </c>
      <c r="D230" s="11" t="s">
        <v>3801</v>
      </c>
      <c r="E230" s="11" t="s">
        <v>12</v>
      </c>
      <c r="F230" s="13" t="s">
        <v>3331</v>
      </c>
      <c r="G230" s="13">
        <v>100</v>
      </c>
    </row>
    <row r="231" customHeight="1" spans="1:7">
      <c r="A231" s="10">
        <v>228</v>
      </c>
      <c r="B231" s="11" t="s">
        <v>3802</v>
      </c>
      <c r="C231" s="13" t="s">
        <v>53</v>
      </c>
      <c r="D231" s="11" t="s">
        <v>3803</v>
      </c>
      <c r="E231" s="11" t="s">
        <v>12</v>
      </c>
      <c r="F231" s="13" t="s">
        <v>3331</v>
      </c>
      <c r="G231" s="13">
        <v>100</v>
      </c>
    </row>
    <row r="232" customHeight="1" spans="1:7">
      <c r="A232" s="10">
        <v>229</v>
      </c>
      <c r="B232" s="11" t="s">
        <v>3804</v>
      </c>
      <c r="C232" s="13" t="s">
        <v>113</v>
      </c>
      <c r="D232" s="11" t="s">
        <v>3805</v>
      </c>
      <c r="E232" s="11" t="s">
        <v>12</v>
      </c>
      <c r="F232" s="13" t="s">
        <v>3331</v>
      </c>
      <c r="G232" s="13">
        <v>100</v>
      </c>
    </row>
    <row r="233" customHeight="1" spans="1:7">
      <c r="A233" s="10">
        <v>230</v>
      </c>
      <c r="B233" s="11" t="s">
        <v>3806</v>
      </c>
      <c r="C233" s="13" t="s">
        <v>113</v>
      </c>
      <c r="D233" s="11" t="s">
        <v>3807</v>
      </c>
      <c r="E233" s="11" t="s">
        <v>12</v>
      </c>
      <c r="F233" s="13" t="s">
        <v>3331</v>
      </c>
      <c r="G233" s="13">
        <v>100</v>
      </c>
    </row>
    <row r="234" customHeight="1" spans="1:7">
      <c r="A234" s="10">
        <v>231</v>
      </c>
      <c r="B234" s="11" t="s">
        <v>3808</v>
      </c>
      <c r="C234" s="13" t="s">
        <v>1541</v>
      </c>
      <c r="D234" s="11" t="s">
        <v>3809</v>
      </c>
      <c r="E234" s="11" t="s">
        <v>12</v>
      </c>
      <c r="F234" s="13" t="s">
        <v>3331</v>
      </c>
      <c r="G234" s="13">
        <v>100</v>
      </c>
    </row>
    <row r="235" customHeight="1" spans="1:7">
      <c r="A235" s="10">
        <v>232</v>
      </c>
      <c r="B235" s="11" t="s">
        <v>3810</v>
      </c>
      <c r="C235" s="13" t="s">
        <v>1343</v>
      </c>
      <c r="D235" s="11" t="s">
        <v>3811</v>
      </c>
      <c r="E235" s="11" t="s">
        <v>12</v>
      </c>
      <c r="F235" s="13" t="s">
        <v>3331</v>
      </c>
      <c r="G235" s="13">
        <v>100</v>
      </c>
    </row>
    <row r="236" customHeight="1" spans="1:7">
      <c r="A236" s="10">
        <v>233</v>
      </c>
      <c r="B236" s="11" t="s">
        <v>3812</v>
      </c>
      <c r="C236" s="13" t="s">
        <v>113</v>
      </c>
      <c r="D236" s="11" t="s">
        <v>3813</v>
      </c>
      <c r="E236" s="11" t="s">
        <v>12</v>
      </c>
      <c r="F236" s="13" t="s">
        <v>3331</v>
      </c>
      <c r="G236" s="13">
        <v>100</v>
      </c>
    </row>
    <row r="237" customHeight="1" spans="1:7">
      <c r="A237" s="10">
        <v>234</v>
      </c>
      <c r="B237" s="11" t="s">
        <v>3814</v>
      </c>
      <c r="C237" s="13" t="s">
        <v>181</v>
      </c>
      <c r="D237" s="11" t="s">
        <v>3815</v>
      </c>
      <c r="E237" s="11" t="s">
        <v>12</v>
      </c>
      <c r="F237" s="13" t="s">
        <v>3331</v>
      </c>
      <c r="G237" s="13">
        <v>100</v>
      </c>
    </row>
    <row r="238" customHeight="1" spans="1:7">
      <c r="A238" s="10">
        <v>235</v>
      </c>
      <c r="B238" s="11" t="s">
        <v>3816</v>
      </c>
      <c r="C238" s="13" t="s">
        <v>71</v>
      </c>
      <c r="D238" s="11" t="s">
        <v>3817</v>
      </c>
      <c r="E238" s="11" t="s">
        <v>12</v>
      </c>
      <c r="F238" s="13" t="s">
        <v>3331</v>
      </c>
      <c r="G238" s="13">
        <v>100</v>
      </c>
    </row>
    <row r="239" customHeight="1" spans="1:7">
      <c r="A239" s="10">
        <v>236</v>
      </c>
      <c r="B239" s="11" t="s">
        <v>3818</v>
      </c>
      <c r="C239" s="13" t="s">
        <v>30</v>
      </c>
      <c r="D239" s="11" t="s">
        <v>3819</v>
      </c>
      <c r="E239" s="11" t="s">
        <v>12</v>
      </c>
      <c r="F239" s="13" t="s">
        <v>3331</v>
      </c>
      <c r="G239" s="13">
        <v>200</v>
      </c>
    </row>
    <row r="240" customHeight="1" spans="1:7">
      <c r="A240" s="10">
        <v>237</v>
      </c>
      <c r="B240" s="11" t="s">
        <v>3820</v>
      </c>
      <c r="C240" s="13" t="s">
        <v>63</v>
      </c>
      <c r="D240" s="11" t="s">
        <v>3821</v>
      </c>
      <c r="E240" s="11" t="s">
        <v>12</v>
      </c>
      <c r="F240" s="13" t="s">
        <v>3331</v>
      </c>
      <c r="G240" s="13">
        <v>100</v>
      </c>
    </row>
    <row r="241" customHeight="1" spans="1:7">
      <c r="A241" s="10">
        <v>238</v>
      </c>
      <c r="B241" s="11" t="s">
        <v>3822</v>
      </c>
      <c r="C241" s="13" t="s">
        <v>36</v>
      </c>
      <c r="D241" s="11" t="s">
        <v>3823</v>
      </c>
      <c r="E241" s="11" t="s">
        <v>12</v>
      </c>
      <c r="F241" s="13" t="s">
        <v>3331</v>
      </c>
      <c r="G241" s="13">
        <v>100</v>
      </c>
    </row>
    <row r="242" customHeight="1" spans="1:7">
      <c r="A242" s="10">
        <v>239</v>
      </c>
      <c r="B242" s="11" t="s">
        <v>3824</v>
      </c>
      <c r="C242" s="13" t="s">
        <v>44</v>
      </c>
      <c r="D242" s="11" t="s">
        <v>3825</v>
      </c>
      <c r="E242" s="11" t="s">
        <v>12</v>
      </c>
      <c r="F242" s="13" t="s">
        <v>3331</v>
      </c>
      <c r="G242" s="13">
        <v>100</v>
      </c>
    </row>
    <row r="243" customHeight="1" spans="1:7">
      <c r="A243" s="10">
        <v>240</v>
      </c>
      <c r="B243" s="11" t="s">
        <v>3826</v>
      </c>
      <c r="C243" s="13" t="s">
        <v>170</v>
      </c>
      <c r="D243" s="11" t="s">
        <v>3827</v>
      </c>
      <c r="E243" s="11" t="s">
        <v>12</v>
      </c>
      <c r="F243" s="13" t="s">
        <v>3331</v>
      </c>
      <c r="G243" s="13">
        <v>100</v>
      </c>
    </row>
    <row r="244" customHeight="1" spans="1:7">
      <c r="A244" s="10">
        <v>241</v>
      </c>
      <c r="B244" s="11" t="s">
        <v>3828</v>
      </c>
      <c r="C244" s="13" t="s">
        <v>243</v>
      </c>
      <c r="D244" s="11" t="s">
        <v>3829</v>
      </c>
      <c r="E244" s="11" t="s">
        <v>12</v>
      </c>
      <c r="F244" s="13" t="s">
        <v>3331</v>
      </c>
      <c r="G244" s="13">
        <v>100</v>
      </c>
    </row>
    <row r="245" customHeight="1" spans="1:7">
      <c r="A245" s="10">
        <v>242</v>
      </c>
      <c r="B245" s="11" t="s">
        <v>3830</v>
      </c>
      <c r="C245" s="13" t="s">
        <v>170</v>
      </c>
      <c r="D245" s="11" t="s">
        <v>3831</v>
      </c>
      <c r="E245" s="11" t="s">
        <v>12</v>
      </c>
      <c r="F245" s="13" t="s">
        <v>3331</v>
      </c>
      <c r="G245" s="13">
        <v>100</v>
      </c>
    </row>
    <row r="246" customHeight="1" spans="1:7">
      <c r="A246" s="10">
        <v>243</v>
      </c>
      <c r="B246" s="11" t="s">
        <v>3832</v>
      </c>
      <c r="C246" s="13" t="s">
        <v>10</v>
      </c>
      <c r="D246" s="11" t="s">
        <v>3833</v>
      </c>
      <c r="E246" s="11" t="s">
        <v>12</v>
      </c>
      <c r="F246" s="13" t="s">
        <v>3331</v>
      </c>
      <c r="G246" s="13">
        <v>100</v>
      </c>
    </row>
    <row r="247" customHeight="1" spans="1:7">
      <c r="A247" s="10">
        <v>244</v>
      </c>
      <c r="B247" s="11" t="s">
        <v>3834</v>
      </c>
      <c r="C247" s="13" t="s">
        <v>27</v>
      </c>
      <c r="D247" s="11" t="s">
        <v>3835</v>
      </c>
      <c r="E247" s="11" t="s">
        <v>12</v>
      </c>
      <c r="F247" s="13" t="s">
        <v>3331</v>
      </c>
      <c r="G247" s="13">
        <v>100</v>
      </c>
    </row>
    <row r="248" customHeight="1" spans="1:7">
      <c r="A248" s="10">
        <v>245</v>
      </c>
      <c r="B248" s="11" t="s">
        <v>3836</v>
      </c>
      <c r="C248" s="13" t="s">
        <v>889</v>
      </c>
      <c r="D248" s="11" t="s">
        <v>3837</v>
      </c>
      <c r="E248" s="11" t="s">
        <v>12</v>
      </c>
      <c r="F248" s="13" t="s">
        <v>3331</v>
      </c>
      <c r="G248" s="13">
        <v>100</v>
      </c>
    </row>
    <row r="249" customHeight="1" spans="1:7">
      <c r="A249" s="10">
        <v>246</v>
      </c>
      <c r="B249" s="11" t="s">
        <v>1005</v>
      </c>
      <c r="C249" s="13" t="s">
        <v>74</v>
      </c>
      <c r="D249" s="11" t="s">
        <v>3838</v>
      </c>
      <c r="E249" s="11" t="s">
        <v>12</v>
      </c>
      <c r="F249" s="13" t="s">
        <v>3331</v>
      </c>
      <c r="G249" s="13">
        <v>100</v>
      </c>
    </row>
    <row r="250" customHeight="1" spans="1:7">
      <c r="A250" s="10">
        <v>247</v>
      </c>
      <c r="B250" s="11" t="s">
        <v>3839</v>
      </c>
      <c r="C250" s="13" t="s">
        <v>47</v>
      </c>
      <c r="D250" s="11" t="s">
        <v>3840</v>
      </c>
      <c r="E250" s="11" t="s">
        <v>12</v>
      </c>
      <c r="F250" s="13" t="s">
        <v>3331</v>
      </c>
      <c r="G250" s="13">
        <v>100</v>
      </c>
    </row>
    <row r="251" customHeight="1" spans="1:7">
      <c r="A251" s="10">
        <v>248</v>
      </c>
      <c r="B251" s="11" t="s">
        <v>3818</v>
      </c>
      <c r="C251" s="13" t="s">
        <v>27</v>
      </c>
      <c r="D251" s="11" t="s">
        <v>3841</v>
      </c>
      <c r="E251" s="11" t="s">
        <v>12</v>
      </c>
      <c r="F251" s="13" t="s">
        <v>3331</v>
      </c>
      <c r="G251" s="13">
        <v>100</v>
      </c>
    </row>
    <row r="252" customHeight="1" spans="1:7">
      <c r="A252" s="10">
        <v>249</v>
      </c>
      <c r="B252" s="11" t="s">
        <v>3842</v>
      </c>
      <c r="C252" s="13" t="s">
        <v>30</v>
      </c>
      <c r="D252" s="11" t="s">
        <v>3843</v>
      </c>
      <c r="E252" s="11" t="s">
        <v>12</v>
      </c>
      <c r="F252" s="13" t="s">
        <v>3331</v>
      </c>
      <c r="G252" s="13">
        <v>100</v>
      </c>
    </row>
    <row r="253" customHeight="1" spans="1:7">
      <c r="A253" s="10">
        <v>250</v>
      </c>
      <c r="B253" s="11" t="s">
        <v>3844</v>
      </c>
      <c r="C253" s="13" t="s">
        <v>36</v>
      </c>
      <c r="D253" s="11" t="s">
        <v>3845</v>
      </c>
      <c r="E253" s="11" t="s">
        <v>12</v>
      </c>
      <c r="F253" s="13" t="s">
        <v>3331</v>
      </c>
      <c r="G253" s="13">
        <v>100</v>
      </c>
    </row>
    <row r="254" customHeight="1" spans="1:7">
      <c r="A254" s="10">
        <v>251</v>
      </c>
      <c r="B254" s="11" t="s">
        <v>3846</v>
      </c>
      <c r="C254" s="13" t="s">
        <v>74</v>
      </c>
      <c r="D254" s="11" t="s">
        <v>3847</v>
      </c>
      <c r="E254" s="11" t="s">
        <v>12</v>
      </c>
      <c r="F254" s="13" t="s">
        <v>3331</v>
      </c>
      <c r="G254" s="13">
        <v>100</v>
      </c>
    </row>
    <row r="255" customHeight="1" spans="1:7">
      <c r="A255" s="10">
        <v>252</v>
      </c>
      <c r="B255" s="11" t="s">
        <v>3848</v>
      </c>
      <c r="C255" s="13" t="s">
        <v>243</v>
      </c>
      <c r="D255" s="11" t="s">
        <v>3849</v>
      </c>
      <c r="E255" s="11" t="s">
        <v>12</v>
      </c>
      <c r="F255" s="13" t="s">
        <v>3331</v>
      </c>
      <c r="G255" s="13">
        <v>100</v>
      </c>
    </row>
    <row r="256" customHeight="1" spans="1:7">
      <c r="A256" s="10">
        <v>253</v>
      </c>
      <c r="B256" s="11" t="s">
        <v>3850</v>
      </c>
      <c r="C256" s="13" t="s">
        <v>288</v>
      </c>
      <c r="D256" s="11" t="s">
        <v>3851</v>
      </c>
      <c r="E256" s="11" t="s">
        <v>12</v>
      </c>
      <c r="F256" s="13" t="s">
        <v>3331</v>
      </c>
      <c r="G256" s="13">
        <v>100</v>
      </c>
    </row>
    <row r="257" customHeight="1" spans="1:7">
      <c r="A257" s="10">
        <v>254</v>
      </c>
      <c r="B257" s="11" t="s">
        <v>3852</v>
      </c>
      <c r="C257" s="13" t="s">
        <v>18</v>
      </c>
      <c r="D257" s="11" t="s">
        <v>3853</v>
      </c>
      <c r="E257" s="11" t="s">
        <v>12</v>
      </c>
      <c r="F257" s="13" t="s">
        <v>3331</v>
      </c>
      <c r="G257" s="13">
        <v>100</v>
      </c>
    </row>
    <row r="258" customHeight="1" spans="1:7">
      <c r="A258" s="10">
        <v>255</v>
      </c>
      <c r="B258" s="11" t="s">
        <v>1834</v>
      </c>
      <c r="C258" s="13" t="s">
        <v>56</v>
      </c>
      <c r="D258" s="11" t="s">
        <v>3854</v>
      </c>
      <c r="E258" s="11" t="s">
        <v>12</v>
      </c>
      <c r="F258" s="13" t="s">
        <v>3331</v>
      </c>
      <c r="G258" s="13">
        <v>100</v>
      </c>
    </row>
    <row r="259" customHeight="1" spans="1:7">
      <c r="A259" s="10">
        <v>256</v>
      </c>
      <c r="B259" s="11" t="s">
        <v>3855</v>
      </c>
      <c r="C259" s="13" t="s">
        <v>74</v>
      </c>
      <c r="D259" s="11" t="s">
        <v>3856</v>
      </c>
      <c r="E259" s="11" t="s">
        <v>12</v>
      </c>
      <c r="F259" s="13" t="s">
        <v>3331</v>
      </c>
      <c r="G259" s="13">
        <v>100</v>
      </c>
    </row>
    <row r="260" customHeight="1" spans="1:7">
      <c r="A260" s="10">
        <v>257</v>
      </c>
      <c r="B260" s="11" t="s">
        <v>3857</v>
      </c>
      <c r="C260" s="13" t="s">
        <v>39</v>
      </c>
      <c r="D260" s="11" t="s">
        <v>3858</v>
      </c>
      <c r="E260" s="11" t="s">
        <v>12</v>
      </c>
      <c r="F260" s="13" t="s">
        <v>3331</v>
      </c>
      <c r="G260" s="13">
        <v>100</v>
      </c>
    </row>
    <row r="261" customHeight="1" spans="1:7">
      <c r="A261" s="10">
        <v>258</v>
      </c>
      <c r="B261" s="11" t="s">
        <v>3859</v>
      </c>
      <c r="C261" s="13" t="s">
        <v>30</v>
      </c>
      <c r="D261" s="11" t="s">
        <v>3860</v>
      </c>
      <c r="E261" s="11" t="s">
        <v>12</v>
      </c>
      <c r="F261" s="13" t="s">
        <v>3331</v>
      </c>
      <c r="G261" s="13">
        <v>100</v>
      </c>
    </row>
    <row r="262" customHeight="1" spans="1:7">
      <c r="A262" s="10">
        <v>259</v>
      </c>
      <c r="B262" s="11" t="s">
        <v>3861</v>
      </c>
      <c r="C262" s="13" t="s">
        <v>113</v>
      </c>
      <c r="D262" s="11" t="s">
        <v>3862</v>
      </c>
      <c r="E262" s="11" t="s">
        <v>12</v>
      </c>
      <c r="F262" s="13" t="s">
        <v>3331</v>
      </c>
      <c r="G262" s="13">
        <v>100</v>
      </c>
    </row>
    <row r="263" customHeight="1" spans="1:7">
      <c r="A263" s="10">
        <v>260</v>
      </c>
      <c r="B263" s="11" t="s">
        <v>1040</v>
      </c>
      <c r="C263" s="13" t="s">
        <v>10</v>
      </c>
      <c r="D263" s="11" t="s">
        <v>3863</v>
      </c>
      <c r="E263" s="11" t="s">
        <v>12</v>
      </c>
      <c r="F263" s="13" t="s">
        <v>3331</v>
      </c>
      <c r="G263" s="13">
        <v>100</v>
      </c>
    </row>
    <row r="264" customHeight="1" spans="1:7">
      <c r="A264" s="10">
        <v>261</v>
      </c>
      <c r="B264" s="11" t="s">
        <v>3864</v>
      </c>
      <c r="C264" s="13" t="s">
        <v>154</v>
      </c>
      <c r="D264" s="11" t="s">
        <v>3865</v>
      </c>
      <c r="E264" s="11" t="s">
        <v>12</v>
      </c>
      <c r="F264" s="13" t="s">
        <v>3331</v>
      </c>
      <c r="G264" s="13">
        <v>100</v>
      </c>
    </row>
    <row r="265" customHeight="1" spans="1:7">
      <c r="A265" s="10">
        <v>262</v>
      </c>
      <c r="B265" s="11" t="s">
        <v>3866</v>
      </c>
      <c r="C265" s="13" t="s">
        <v>63</v>
      </c>
      <c r="D265" s="11" t="s">
        <v>3867</v>
      </c>
      <c r="E265" s="11" t="s">
        <v>12</v>
      </c>
      <c r="F265" s="13" t="s">
        <v>3331</v>
      </c>
      <c r="G265" s="13">
        <v>100</v>
      </c>
    </row>
    <row r="266" customHeight="1" spans="1:7">
      <c r="A266" s="10">
        <v>263</v>
      </c>
      <c r="B266" s="11" t="s">
        <v>3868</v>
      </c>
      <c r="C266" s="13" t="s">
        <v>36</v>
      </c>
      <c r="D266" s="11" t="s">
        <v>3869</v>
      </c>
      <c r="E266" s="11" t="s">
        <v>12</v>
      </c>
      <c r="F266" s="13" t="s">
        <v>3331</v>
      </c>
      <c r="G266" s="13">
        <v>100</v>
      </c>
    </row>
    <row r="267" customHeight="1" spans="1:7">
      <c r="A267" s="10">
        <v>264</v>
      </c>
      <c r="B267" s="11" t="s">
        <v>3870</v>
      </c>
      <c r="C267" s="13" t="s">
        <v>24</v>
      </c>
      <c r="D267" s="11" t="s">
        <v>3871</v>
      </c>
      <c r="E267" s="11" t="s">
        <v>12</v>
      </c>
      <c r="F267" s="13" t="s">
        <v>3331</v>
      </c>
      <c r="G267" s="13">
        <v>100</v>
      </c>
    </row>
    <row r="268" customHeight="1" spans="1:7">
      <c r="A268" s="10">
        <v>265</v>
      </c>
      <c r="B268" s="11" t="s">
        <v>3872</v>
      </c>
      <c r="C268" s="13" t="s">
        <v>44</v>
      </c>
      <c r="D268" s="11" t="s">
        <v>3873</v>
      </c>
      <c r="E268" s="11" t="s">
        <v>12</v>
      </c>
      <c r="F268" s="13" t="s">
        <v>3331</v>
      </c>
      <c r="G268" s="13">
        <v>100</v>
      </c>
    </row>
    <row r="269" customHeight="1" spans="1:7">
      <c r="A269" s="10">
        <v>266</v>
      </c>
      <c r="B269" s="11" t="s">
        <v>3874</v>
      </c>
      <c r="C269" s="13" t="s">
        <v>33</v>
      </c>
      <c r="D269" s="11" t="s">
        <v>3875</v>
      </c>
      <c r="E269" s="11" t="s">
        <v>12</v>
      </c>
      <c r="F269" s="13" t="s">
        <v>3331</v>
      </c>
      <c r="G269" s="13">
        <v>200</v>
      </c>
    </row>
    <row r="270" customHeight="1" spans="1:7">
      <c r="A270" s="10">
        <v>267</v>
      </c>
      <c r="B270" s="11" t="s">
        <v>3876</v>
      </c>
      <c r="C270" s="13" t="s">
        <v>113</v>
      </c>
      <c r="D270" s="11" t="s">
        <v>3877</v>
      </c>
      <c r="E270" s="11" t="s">
        <v>12</v>
      </c>
      <c r="F270" s="13" t="s">
        <v>3331</v>
      </c>
      <c r="G270" s="13">
        <v>100</v>
      </c>
    </row>
    <row r="271" customHeight="1" spans="1:7">
      <c r="A271" s="10">
        <v>268</v>
      </c>
      <c r="B271" s="11" t="s">
        <v>3878</v>
      </c>
      <c r="C271" s="13" t="s">
        <v>140</v>
      </c>
      <c r="D271" s="11" t="s">
        <v>3879</v>
      </c>
      <c r="E271" s="11" t="s">
        <v>12</v>
      </c>
      <c r="F271" s="13" t="s">
        <v>3331</v>
      </c>
      <c r="G271" s="13">
        <v>100</v>
      </c>
    </row>
    <row r="272" customHeight="1" spans="1:7">
      <c r="A272" s="10">
        <v>269</v>
      </c>
      <c r="B272" s="11" t="s">
        <v>3880</v>
      </c>
      <c r="C272" s="13" t="s">
        <v>686</v>
      </c>
      <c r="D272" s="11" t="s">
        <v>3881</v>
      </c>
      <c r="E272" s="11" t="s">
        <v>12</v>
      </c>
      <c r="F272" s="13" t="s">
        <v>3331</v>
      </c>
      <c r="G272" s="13">
        <v>100</v>
      </c>
    </row>
    <row r="273" customHeight="1" spans="1:7">
      <c r="A273" s="10">
        <v>270</v>
      </c>
      <c r="B273" s="11" t="s">
        <v>3882</v>
      </c>
      <c r="C273" s="13" t="s">
        <v>252</v>
      </c>
      <c r="D273" s="11" t="s">
        <v>3883</v>
      </c>
      <c r="E273" s="11" t="s">
        <v>12</v>
      </c>
      <c r="F273" s="13" t="s">
        <v>3331</v>
      </c>
      <c r="G273" s="13">
        <v>100</v>
      </c>
    </row>
    <row r="274" customHeight="1" spans="1:7">
      <c r="A274" s="10">
        <v>271</v>
      </c>
      <c r="B274" s="11" t="s">
        <v>3884</v>
      </c>
      <c r="C274" s="13" t="s">
        <v>53</v>
      </c>
      <c r="D274" s="11" t="s">
        <v>3885</v>
      </c>
      <c r="E274" s="11" t="s">
        <v>12</v>
      </c>
      <c r="F274" s="13" t="s">
        <v>3331</v>
      </c>
      <c r="G274" s="13">
        <v>100</v>
      </c>
    </row>
    <row r="275" customHeight="1" spans="1:7">
      <c r="A275" s="10">
        <v>272</v>
      </c>
      <c r="B275" s="11" t="s">
        <v>3886</v>
      </c>
      <c r="C275" s="13" t="s">
        <v>140</v>
      </c>
      <c r="D275" s="11" t="s">
        <v>3887</v>
      </c>
      <c r="E275" s="11" t="s">
        <v>12</v>
      </c>
      <c r="F275" s="13" t="s">
        <v>3331</v>
      </c>
      <c r="G275" s="13">
        <v>100</v>
      </c>
    </row>
    <row r="276" customHeight="1" spans="1:7">
      <c r="A276" s="10">
        <v>273</v>
      </c>
      <c r="B276" s="11" t="s">
        <v>3888</v>
      </c>
      <c r="C276" s="13" t="s">
        <v>383</v>
      </c>
      <c r="D276" s="11" t="s">
        <v>3889</v>
      </c>
      <c r="E276" s="11" t="s">
        <v>12</v>
      </c>
      <c r="F276" s="13" t="s">
        <v>3331</v>
      </c>
      <c r="G276" s="13">
        <v>100</v>
      </c>
    </row>
    <row r="277" customHeight="1" spans="1:7">
      <c r="A277" s="10">
        <v>274</v>
      </c>
      <c r="B277" s="11" t="s">
        <v>3890</v>
      </c>
      <c r="C277" s="13" t="s">
        <v>3891</v>
      </c>
      <c r="D277" s="11" t="s">
        <v>3892</v>
      </c>
      <c r="E277" s="11" t="s">
        <v>12</v>
      </c>
      <c r="F277" s="13" t="s">
        <v>3331</v>
      </c>
      <c r="G277" s="13">
        <v>100</v>
      </c>
    </row>
    <row r="278" customHeight="1" spans="1:7">
      <c r="A278" s="10">
        <v>275</v>
      </c>
      <c r="B278" s="11" t="s">
        <v>3893</v>
      </c>
      <c r="C278" s="13" t="s">
        <v>288</v>
      </c>
      <c r="D278" s="11" t="s">
        <v>3894</v>
      </c>
      <c r="E278" s="11" t="s">
        <v>12</v>
      </c>
      <c r="F278" s="13" t="s">
        <v>3331</v>
      </c>
      <c r="G278" s="13">
        <v>100</v>
      </c>
    </row>
    <row r="279" customHeight="1" spans="1:7">
      <c r="A279" s="10">
        <v>276</v>
      </c>
      <c r="B279" s="11" t="s">
        <v>3895</v>
      </c>
      <c r="C279" s="13" t="s">
        <v>140</v>
      </c>
      <c r="D279" s="11" t="s">
        <v>3896</v>
      </c>
      <c r="E279" s="11" t="s">
        <v>12</v>
      </c>
      <c r="F279" s="13" t="s">
        <v>3331</v>
      </c>
      <c r="G279" s="13">
        <v>100</v>
      </c>
    </row>
    <row r="280" customHeight="1" spans="1:7">
      <c r="A280" s="10">
        <v>277</v>
      </c>
      <c r="B280" s="11" t="s">
        <v>3897</v>
      </c>
      <c r="C280" s="13" t="s">
        <v>288</v>
      </c>
      <c r="D280" s="11" t="s">
        <v>3898</v>
      </c>
      <c r="E280" s="11" t="s">
        <v>12</v>
      </c>
      <c r="F280" s="13" t="s">
        <v>3331</v>
      </c>
      <c r="G280" s="13">
        <v>100</v>
      </c>
    </row>
    <row r="281" customHeight="1" spans="1:7">
      <c r="A281" s="10">
        <v>278</v>
      </c>
      <c r="B281" s="11" t="s">
        <v>3350</v>
      </c>
      <c r="C281" s="13" t="s">
        <v>181</v>
      </c>
      <c r="D281" s="11" t="s">
        <v>3899</v>
      </c>
      <c r="E281" s="11" t="s">
        <v>12</v>
      </c>
      <c r="F281" s="13" t="s">
        <v>3331</v>
      </c>
      <c r="G281" s="13">
        <v>100</v>
      </c>
    </row>
    <row r="282" customHeight="1" spans="1:7">
      <c r="A282" s="10">
        <v>279</v>
      </c>
      <c r="B282" s="11" t="s">
        <v>3900</v>
      </c>
      <c r="C282" s="13" t="s">
        <v>33</v>
      </c>
      <c r="D282" s="11" t="s">
        <v>3901</v>
      </c>
      <c r="E282" s="11" t="s">
        <v>12</v>
      </c>
      <c r="F282" s="13" t="s">
        <v>3331</v>
      </c>
      <c r="G282" s="13">
        <v>100</v>
      </c>
    </row>
    <row r="283" customHeight="1" spans="1:7">
      <c r="A283" s="10">
        <v>280</v>
      </c>
      <c r="B283" s="11" t="s">
        <v>3902</v>
      </c>
      <c r="C283" s="13" t="s">
        <v>44</v>
      </c>
      <c r="D283" s="11" t="s">
        <v>3903</v>
      </c>
      <c r="E283" s="11" t="s">
        <v>12</v>
      </c>
      <c r="F283" s="13" t="s">
        <v>3331</v>
      </c>
      <c r="G283" s="13">
        <v>100</v>
      </c>
    </row>
    <row r="284" customHeight="1" spans="1:7">
      <c r="A284" s="10">
        <v>281</v>
      </c>
      <c r="B284" s="11" t="s">
        <v>3904</v>
      </c>
      <c r="C284" s="13" t="s">
        <v>10</v>
      </c>
      <c r="D284" s="11" t="s">
        <v>3905</v>
      </c>
      <c r="E284" s="11" t="s">
        <v>12</v>
      </c>
      <c r="F284" s="13" t="s">
        <v>3331</v>
      </c>
      <c r="G284" s="13">
        <v>100</v>
      </c>
    </row>
    <row r="285" customHeight="1" spans="1:7">
      <c r="A285" s="10">
        <v>282</v>
      </c>
      <c r="B285" s="11" t="s">
        <v>3906</v>
      </c>
      <c r="C285" s="13" t="s">
        <v>36</v>
      </c>
      <c r="D285" s="11" t="s">
        <v>3907</v>
      </c>
      <c r="E285" s="11" t="s">
        <v>12</v>
      </c>
      <c r="F285" s="13" t="s">
        <v>3331</v>
      </c>
      <c r="G285" s="13">
        <v>100</v>
      </c>
    </row>
    <row r="286" customHeight="1" spans="1:7">
      <c r="A286" s="10">
        <v>283</v>
      </c>
      <c r="B286" s="11" t="s">
        <v>3908</v>
      </c>
      <c r="C286" s="13" t="s">
        <v>170</v>
      </c>
      <c r="D286" s="11" t="s">
        <v>3909</v>
      </c>
      <c r="E286" s="11" t="s">
        <v>12</v>
      </c>
      <c r="F286" s="13" t="s">
        <v>3331</v>
      </c>
      <c r="G286" s="13">
        <v>100</v>
      </c>
    </row>
    <row r="287" customHeight="1" spans="1:7">
      <c r="A287" s="10">
        <v>284</v>
      </c>
      <c r="B287" s="11" t="s">
        <v>3910</v>
      </c>
      <c r="C287" s="13" t="s">
        <v>133</v>
      </c>
      <c r="D287" s="11" t="s">
        <v>3911</v>
      </c>
      <c r="E287" s="11" t="s">
        <v>12</v>
      </c>
      <c r="F287" s="13" t="s">
        <v>3331</v>
      </c>
      <c r="G287" s="13">
        <v>100</v>
      </c>
    </row>
    <row r="288" customHeight="1" spans="1:7">
      <c r="A288" s="10">
        <v>285</v>
      </c>
      <c r="B288" s="11" t="s">
        <v>3912</v>
      </c>
      <c r="C288" s="13" t="s">
        <v>140</v>
      </c>
      <c r="D288" s="11" t="s">
        <v>3913</v>
      </c>
      <c r="E288" s="11" t="s">
        <v>12</v>
      </c>
      <c r="F288" s="13" t="s">
        <v>3331</v>
      </c>
      <c r="G288" s="13">
        <v>100</v>
      </c>
    </row>
    <row r="289" customHeight="1" spans="1:7">
      <c r="A289" s="10">
        <v>286</v>
      </c>
      <c r="B289" s="11" t="s">
        <v>3914</v>
      </c>
      <c r="C289" s="13" t="s">
        <v>959</v>
      </c>
      <c r="D289" s="11" t="s">
        <v>3915</v>
      </c>
      <c r="E289" s="11" t="s">
        <v>12</v>
      </c>
      <c r="F289" s="13" t="s">
        <v>3331</v>
      </c>
      <c r="G289" s="13">
        <v>100</v>
      </c>
    </row>
    <row r="290" customHeight="1" spans="1:7">
      <c r="A290" s="10">
        <v>287</v>
      </c>
      <c r="B290" s="11" t="s">
        <v>3916</v>
      </c>
      <c r="C290" s="13" t="s">
        <v>86</v>
      </c>
      <c r="D290" s="11" t="s">
        <v>3917</v>
      </c>
      <c r="E290" s="11" t="s">
        <v>12</v>
      </c>
      <c r="F290" s="13" t="s">
        <v>3331</v>
      </c>
      <c r="G290" s="13">
        <v>100</v>
      </c>
    </row>
    <row r="291" customHeight="1" spans="1:7">
      <c r="A291" s="10">
        <v>288</v>
      </c>
      <c r="B291" s="11" t="s">
        <v>3918</v>
      </c>
      <c r="C291" s="13" t="s">
        <v>86</v>
      </c>
      <c r="D291" s="11" t="s">
        <v>3919</v>
      </c>
      <c r="E291" s="11" t="s">
        <v>12</v>
      </c>
      <c r="F291" s="13" t="s">
        <v>3331</v>
      </c>
      <c r="G291" s="13">
        <v>100</v>
      </c>
    </row>
    <row r="292" customHeight="1" spans="1:7">
      <c r="A292" s="10">
        <v>289</v>
      </c>
      <c r="B292" s="11" t="s">
        <v>3920</v>
      </c>
      <c r="C292" s="13" t="s">
        <v>66</v>
      </c>
      <c r="D292" s="11" t="s">
        <v>3921</v>
      </c>
      <c r="E292" s="11" t="s">
        <v>12</v>
      </c>
      <c r="F292" s="13" t="s">
        <v>3331</v>
      </c>
      <c r="G292" s="13">
        <v>100</v>
      </c>
    </row>
    <row r="293" customHeight="1" spans="1:7">
      <c r="A293" s="10">
        <v>290</v>
      </c>
      <c r="B293" s="11" t="s">
        <v>3922</v>
      </c>
      <c r="C293" s="13" t="s">
        <v>113</v>
      </c>
      <c r="D293" s="11" t="s">
        <v>3923</v>
      </c>
      <c r="E293" s="11" t="s">
        <v>12</v>
      </c>
      <c r="F293" s="13" t="s">
        <v>3331</v>
      </c>
      <c r="G293" s="13">
        <v>100</v>
      </c>
    </row>
    <row r="294" customHeight="1" spans="1:7">
      <c r="A294" s="10">
        <v>291</v>
      </c>
      <c r="B294" s="11" t="s">
        <v>3924</v>
      </c>
      <c r="C294" s="13" t="s">
        <v>457</v>
      </c>
      <c r="D294" s="11" t="s">
        <v>3925</v>
      </c>
      <c r="E294" s="11" t="s">
        <v>12</v>
      </c>
      <c r="F294" s="13" t="s">
        <v>3331</v>
      </c>
      <c r="G294" s="13">
        <v>100</v>
      </c>
    </row>
    <row r="295" customHeight="1" spans="1:7">
      <c r="A295" s="10">
        <v>292</v>
      </c>
      <c r="B295" s="11" t="s">
        <v>3926</v>
      </c>
      <c r="C295" s="13" t="s">
        <v>113</v>
      </c>
      <c r="D295" s="11" t="s">
        <v>3927</v>
      </c>
      <c r="E295" s="11" t="s">
        <v>12</v>
      </c>
      <c r="F295" s="13" t="s">
        <v>3331</v>
      </c>
      <c r="G295" s="13">
        <v>100</v>
      </c>
    </row>
    <row r="296" customHeight="1" spans="1:7">
      <c r="A296" s="10">
        <v>293</v>
      </c>
      <c r="B296" s="11" t="s">
        <v>3928</v>
      </c>
      <c r="C296" s="13" t="s">
        <v>3742</v>
      </c>
      <c r="D296" s="11" t="s">
        <v>3929</v>
      </c>
      <c r="E296" s="11" t="s">
        <v>12</v>
      </c>
      <c r="F296" s="13" t="s">
        <v>3331</v>
      </c>
      <c r="G296" s="13">
        <v>100</v>
      </c>
    </row>
    <row r="297" customHeight="1" spans="1:7">
      <c r="A297" s="10">
        <v>294</v>
      </c>
      <c r="B297" s="11" t="s">
        <v>3930</v>
      </c>
      <c r="C297" s="13" t="s">
        <v>63</v>
      </c>
      <c r="D297" s="11" t="s">
        <v>3931</v>
      </c>
      <c r="E297" s="11" t="s">
        <v>12</v>
      </c>
      <c r="F297" s="13" t="s">
        <v>3331</v>
      </c>
      <c r="G297" s="13">
        <v>100</v>
      </c>
    </row>
    <row r="298" customHeight="1" spans="1:7">
      <c r="A298" s="10">
        <v>295</v>
      </c>
      <c r="B298" s="11" t="s">
        <v>3932</v>
      </c>
      <c r="C298" s="13" t="s">
        <v>3933</v>
      </c>
      <c r="D298" s="11" t="s">
        <v>3934</v>
      </c>
      <c r="E298" s="11" t="s">
        <v>12</v>
      </c>
      <c r="F298" s="13" t="s">
        <v>3331</v>
      </c>
      <c r="G298" s="13">
        <v>100</v>
      </c>
    </row>
    <row r="299" customHeight="1" spans="1:7">
      <c r="A299" s="10">
        <v>296</v>
      </c>
      <c r="B299" s="11" t="s">
        <v>3935</v>
      </c>
      <c r="C299" s="13" t="s">
        <v>21</v>
      </c>
      <c r="D299" s="11" t="s">
        <v>3936</v>
      </c>
      <c r="E299" s="11" t="s">
        <v>12</v>
      </c>
      <c r="F299" s="13" t="s">
        <v>3331</v>
      </c>
      <c r="G299" s="13">
        <v>100</v>
      </c>
    </row>
    <row r="300" customHeight="1" spans="1:7">
      <c r="A300" s="10">
        <v>297</v>
      </c>
      <c r="B300" s="11" t="s">
        <v>3937</v>
      </c>
      <c r="C300" s="13" t="s">
        <v>21</v>
      </c>
      <c r="D300" s="11" t="s">
        <v>3938</v>
      </c>
      <c r="E300" s="11" t="s">
        <v>12</v>
      </c>
      <c r="F300" s="13" t="s">
        <v>3331</v>
      </c>
      <c r="G300" s="13">
        <v>100</v>
      </c>
    </row>
    <row r="301" customHeight="1" spans="1:7">
      <c r="A301" s="10">
        <v>298</v>
      </c>
      <c r="B301" s="11" t="s">
        <v>3939</v>
      </c>
      <c r="C301" s="13" t="s">
        <v>3940</v>
      </c>
      <c r="D301" s="11" t="s">
        <v>3941</v>
      </c>
      <c r="E301" s="11" t="s">
        <v>12</v>
      </c>
      <c r="F301" s="13" t="s">
        <v>3331</v>
      </c>
      <c r="G301" s="13">
        <v>100</v>
      </c>
    </row>
    <row r="302" customHeight="1" spans="1:7">
      <c r="A302" s="10">
        <v>299</v>
      </c>
      <c r="B302" s="11" t="s">
        <v>3942</v>
      </c>
      <c r="C302" s="13" t="s">
        <v>3943</v>
      </c>
      <c r="D302" s="11" t="s">
        <v>3944</v>
      </c>
      <c r="E302" s="11" t="s">
        <v>12</v>
      </c>
      <c r="F302" s="13" t="s">
        <v>3331</v>
      </c>
      <c r="G302" s="13">
        <v>100</v>
      </c>
    </row>
    <row r="303" customHeight="1" spans="1:7">
      <c r="A303" s="10">
        <v>300</v>
      </c>
      <c r="B303" s="11" t="s">
        <v>3945</v>
      </c>
      <c r="C303" s="13" t="s">
        <v>50</v>
      </c>
      <c r="D303" s="11" t="s">
        <v>3946</v>
      </c>
      <c r="E303" s="11" t="s">
        <v>12</v>
      </c>
      <c r="F303" s="13" t="s">
        <v>3331</v>
      </c>
      <c r="G303" s="13">
        <v>100</v>
      </c>
    </row>
    <row r="304" customHeight="1" spans="1:7">
      <c r="A304" s="10">
        <v>301</v>
      </c>
      <c r="B304" s="11" t="s">
        <v>3947</v>
      </c>
      <c r="C304" s="13" t="s">
        <v>181</v>
      </c>
      <c r="D304" s="11" t="s">
        <v>3948</v>
      </c>
      <c r="E304" s="11" t="s">
        <v>12</v>
      </c>
      <c r="F304" s="13" t="s">
        <v>3331</v>
      </c>
      <c r="G304" s="13">
        <v>100</v>
      </c>
    </row>
    <row r="305" customHeight="1" spans="1:7">
      <c r="A305" s="10">
        <v>302</v>
      </c>
      <c r="B305" s="11" t="s">
        <v>3949</v>
      </c>
      <c r="C305" s="13" t="s">
        <v>44</v>
      </c>
      <c r="D305" s="11" t="s">
        <v>3950</v>
      </c>
      <c r="E305" s="11" t="s">
        <v>12</v>
      </c>
      <c r="F305" s="13" t="s">
        <v>3331</v>
      </c>
      <c r="G305" s="13">
        <v>100</v>
      </c>
    </row>
    <row r="306" customHeight="1" spans="1:7">
      <c r="A306" s="10">
        <v>303</v>
      </c>
      <c r="B306" s="11" t="s">
        <v>3951</v>
      </c>
      <c r="C306" s="13" t="s">
        <v>74</v>
      </c>
      <c r="D306" s="11" t="s">
        <v>3952</v>
      </c>
      <c r="E306" s="11" t="s">
        <v>12</v>
      </c>
      <c r="F306" s="13" t="s">
        <v>3331</v>
      </c>
      <c r="G306" s="13">
        <v>100</v>
      </c>
    </row>
    <row r="307" customHeight="1" spans="1:7">
      <c r="A307" s="10">
        <v>304</v>
      </c>
      <c r="B307" s="11" t="s">
        <v>3953</v>
      </c>
      <c r="C307" s="13" t="s">
        <v>44</v>
      </c>
      <c r="D307" s="11" t="s">
        <v>3954</v>
      </c>
      <c r="E307" s="11" t="s">
        <v>12</v>
      </c>
      <c r="F307" s="13" t="s">
        <v>3331</v>
      </c>
      <c r="G307" s="13">
        <v>100</v>
      </c>
    </row>
    <row r="308" customHeight="1" spans="1:7">
      <c r="A308" s="10">
        <v>305</v>
      </c>
      <c r="B308" s="11" t="s">
        <v>3955</v>
      </c>
      <c r="C308" s="13" t="s">
        <v>33</v>
      </c>
      <c r="D308" s="11" t="s">
        <v>3956</v>
      </c>
      <c r="E308" s="11" t="s">
        <v>12</v>
      </c>
      <c r="F308" s="13" t="s">
        <v>3331</v>
      </c>
      <c r="G308" s="13">
        <v>100</v>
      </c>
    </row>
    <row r="309" customHeight="1" spans="1:7">
      <c r="A309" s="10">
        <v>306</v>
      </c>
      <c r="B309" s="11" t="s">
        <v>3957</v>
      </c>
      <c r="C309" s="13" t="s">
        <v>154</v>
      </c>
      <c r="D309" s="11" t="s">
        <v>3958</v>
      </c>
      <c r="E309" s="11" t="s">
        <v>12</v>
      </c>
      <c r="F309" s="13" t="s">
        <v>3331</v>
      </c>
      <c r="G309" s="13">
        <v>100</v>
      </c>
    </row>
    <row r="310" customHeight="1" spans="1:7">
      <c r="A310" s="10">
        <v>307</v>
      </c>
      <c r="B310" s="11" t="s">
        <v>3959</v>
      </c>
      <c r="C310" s="13" t="s">
        <v>424</v>
      </c>
      <c r="D310" s="11" t="s">
        <v>3960</v>
      </c>
      <c r="E310" s="11" t="s">
        <v>12</v>
      </c>
      <c r="F310" s="13" t="s">
        <v>3331</v>
      </c>
      <c r="G310" s="13">
        <v>100</v>
      </c>
    </row>
    <row r="311" customHeight="1" spans="1:7">
      <c r="A311" s="10">
        <v>308</v>
      </c>
      <c r="B311" s="11" t="s">
        <v>3961</v>
      </c>
      <c r="C311" s="13" t="s">
        <v>53</v>
      </c>
      <c r="D311" s="11" t="s">
        <v>3962</v>
      </c>
      <c r="E311" s="11" t="s">
        <v>12</v>
      </c>
      <c r="F311" s="13" t="s">
        <v>3331</v>
      </c>
      <c r="G311" s="13">
        <v>100</v>
      </c>
    </row>
    <row r="312" customHeight="1" spans="1:7">
      <c r="A312" s="10">
        <v>309</v>
      </c>
      <c r="B312" s="11" t="s">
        <v>3963</v>
      </c>
      <c r="C312" s="13" t="s">
        <v>457</v>
      </c>
      <c r="D312" s="11" t="s">
        <v>3964</v>
      </c>
      <c r="E312" s="11" t="s">
        <v>12</v>
      </c>
      <c r="F312" s="13" t="s">
        <v>3331</v>
      </c>
      <c r="G312" s="13">
        <v>100</v>
      </c>
    </row>
    <row r="313" customHeight="1" spans="1:7">
      <c r="A313" s="10">
        <v>310</v>
      </c>
      <c r="B313" s="11" t="s">
        <v>3965</v>
      </c>
      <c r="C313" s="13" t="s">
        <v>193</v>
      </c>
      <c r="D313" s="11" t="s">
        <v>3966</v>
      </c>
      <c r="E313" s="11" t="s">
        <v>12</v>
      </c>
      <c r="F313" s="13" t="s">
        <v>3331</v>
      </c>
      <c r="G313" s="13">
        <v>100</v>
      </c>
    </row>
    <row r="314" customHeight="1" spans="1:7">
      <c r="A314" s="10">
        <v>311</v>
      </c>
      <c r="B314" s="11" t="s">
        <v>3967</v>
      </c>
      <c r="C314" s="13" t="s">
        <v>140</v>
      </c>
      <c r="D314" s="11" t="s">
        <v>3968</v>
      </c>
      <c r="E314" s="11" t="s">
        <v>12</v>
      </c>
      <c r="F314" s="13" t="s">
        <v>3331</v>
      </c>
      <c r="G314" s="13">
        <v>100</v>
      </c>
    </row>
    <row r="315" customHeight="1" spans="1:7">
      <c r="A315" s="10">
        <v>312</v>
      </c>
      <c r="B315" s="11" t="s">
        <v>3969</v>
      </c>
      <c r="C315" s="13" t="s">
        <v>53</v>
      </c>
      <c r="D315" s="11" t="s">
        <v>3970</v>
      </c>
      <c r="E315" s="11" t="s">
        <v>12</v>
      </c>
      <c r="F315" s="13" t="s">
        <v>3331</v>
      </c>
      <c r="G315" s="13">
        <v>100</v>
      </c>
    </row>
    <row r="316" customHeight="1" spans="1:7">
      <c r="A316" s="10">
        <v>313</v>
      </c>
      <c r="B316" s="11" t="s">
        <v>3971</v>
      </c>
      <c r="C316" s="13" t="s">
        <v>646</v>
      </c>
      <c r="D316" s="11" t="s">
        <v>3972</v>
      </c>
      <c r="E316" s="11" t="s">
        <v>12</v>
      </c>
      <c r="F316" s="13" t="s">
        <v>3331</v>
      </c>
      <c r="G316" s="13">
        <v>100</v>
      </c>
    </row>
    <row r="317" customHeight="1" spans="1:7">
      <c r="A317" s="10">
        <v>314</v>
      </c>
      <c r="B317" s="11" t="s">
        <v>3973</v>
      </c>
      <c r="C317" s="13" t="s">
        <v>21</v>
      </c>
      <c r="D317" s="11" t="s">
        <v>3974</v>
      </c>
      <c r="E317" s="11" t="s">
        <v>12</v>
      </c>
      <c r="F317" s="13" t="s">
        <v>3331</v>
      </c>
      <c r="G317" s="13">
        <v>100</v>
      </c>
    </row>
    <row r="318" customHeight="1" spans="1:7">
      <c r="A318" s="10">
        <v>315</v>
      </c>
      <c r="B318" s="11" t="s">
        <v>3975</v>
      </c>
      <c r="C318" s="13" t="s">
        <v>10</v>
      </c>
      <c r="D318" s="11" t="s">
        <v>3976</v>
      </c>
      <c r="E318" s="11" t="s">
        <v>12</v>
      </c>
      <c r="F318" s="13" t="s">
        <v>3331</v>
      </c>
      <c r="G318" s="13">
        <v>100</v>
      </c>
    </row>
    <row r="319" customHeight="1" spans="1:7">
      <c r="A319" s="10">
        <v>316</v>
      </c>
      <c r="B319" s="11" t="s">
        <v>3977</v>
      </c>
      <c r="C319" s="13" t="s">
        <v>77</v>
      </c>
      <c r="D319" s="11" t="s">
        <v>3978</v>
      </c>
      <c r="E319" s="11" t="s">
        <v>12</v>
      </c>
      <c r="F319" s="13" t="s">
        <v>3331</v>
      </c>
      <c r="G319" s="13">
        <v>100</v>
      </c>
    </row>
    <row r="320" customHeight="1" spans="1:7">
      <c r="A320" s="10">
        <v>317</v>
      </c>
      <c r="B320" s="11" t="s">
        <v>3979</v>
      </c>
      <c r="C320" s="13" t="s">
        <v>39</v>
      </c>
      <c r="D320" s="11" t="s">
        <v>3980</v>
      </c>
      <c r="E320" s="11" t="s">
        <v>12</v>
      </c>
      <c r="F320" s="13" t="s">
        <v>3331</v>
      </c>
      <c r="G320" s="13">
        <v>100</v>
      </c>
    </row>
    <row r="321" customHeight="1" spans="1:7">
      <c r="A321" s="10">
        <v>318</v>
      </c>
      <c r="B321" s="11" t="s">
        <v>3981</v>
      </c>
      <c r="C321" s="13" t="s">
        <v>732</v>
      </c>
      <c r="D321" s="11" t="s">
        <v>3982</v>
      </c>
      <c r="E321" s="11" t="s">
        <v>12</v>
      </c>
      <c r="F321" s="13" t="s">
        <v>3331</v>
      </c>
      <c r="G321" s="13">
        <v>100</v>
      </c>
    </row>
    <row r="322" customHeight="1" spans="1:7">
      <c r="A322" s="10">
        <v>319</v>
      </c>
      <c r="B322" s="11" t="s">
        <v>3983</v>
      </c>
      <c r="C322" s="13" t="s">
        <v>74</v>
      </c>
      <c r="D322" s="11" t="s">
        <v>3984</v>
      </c>
      <c r="E322" s="11" t="s">
        <v>12</v>
      </c>
      <c r="F322" s="13" t="s">
        <v>3331</v>
      </c>
      <c r="G322" s="13">
        <v>100</v>
      </c>
    </row>
    <row r="323" customHeight="1" spans="1:7">
      <c r="A323" s="10">
        <v>320</v>
      </c>
      <c r="B323" s="11" t="s">
        <v>3985</v>
      </c>
      <c r="C323" s="13" t="s">
        <v>63</v>
      </c>
      <c r="D323" s="11" t="s">
        <v>3986</v>
      </c>
      <c r="E323" s="11" t="s">
        <v>12</v>
      </c>
      <c r="F323" s="13" t="s">
        <v>3331</v>
      </c>
      <c r="G323" s="13">
        <v>100</v>
      </c>
    </row>
    <row r="324" customHeight="1" spans="1:7">
      <c r="A324" s="10">
        <v>321</v>
      </c>
      <c r="B324" s="11" t="s">
        <v>990</v>
      </c>
      <c r="C324" s="13" t="s">
        <v>71</v>
      </c>
      <c r="D324" s="11" t="s">
        <v>3987</v>
      </c>
      <c r="E324" s="11" t="s">
        <v>12</v>
      </c>
      <c r="F324" s="13" t="s">
        <v>3331</v>
      </c>
      <c r="G324" s="13">
        <v>100</v>
      </c>
    </row>
    <row r="325" customHeight="1" spans="1:7">
      <c r="A325" s="10">
        <v>322</v>
      </c>
      <c r="B325" s="11" t="s">
        <v>3988</v>
      </c>
      <c r="C325" s="13" t="s">
        <v>3989</v>
      </c>
      <c r="D325" s="11" t="s">
        <v>3990</v>
      </c>
      <c r="E325" s="11" t="s">
        <v>12</v>
      </c>
      <c r="F325" s="13" t="s">
        <v>3331</v>
      </c>
      <c r="G325" s="13">
        <v>100</v>
      </c>
    </row>
    <row r="326" customHeight="1" spans="1:7">
      <c r="A326" s="10">
        <v>323</v>
      </c>
      <c r="B326" s="11" t="s">
        <v>3991</v>
      </c>
      <c r="C326" s="13" t="s">
        <v>3992</v>
      </c>
      <c r="D326" s="11" t="s">
        <v>3993</v>
      </c>
      <c r="E326" s="11" t="s">
        <v>12</v>
      </c>
      <c r="F326" s="13" t="s">
        <v>3331</v>
      </c>
      <c r="G326" s="13">
        <v>100</v>
      </c>
    </row>
    <row r="327" customHeight="1" spans="1:7">
      <c r="A327" s="10">
        <v>324</v>
      </c>
      <c r="B327" s="11" t="s">
        <v>3994</v>
      </c>
      <c r="C327" s="13" t="s">
        <v>288</v>
      </c>
      <c r="D327" s="11" t="s">
        <v>3995</v>
      </c>
      <c r="E327" s="11" t="s">
        <v>12</v>
      </c>
      <c r="F327" s="13" t="s">
        <v>3331</v>
      </c>
      <c r="G327" s="13">
        <v>100</v>
      </c>
    </row>
    <row r="328" customHeight="1" spans="1:7">
      <c r="A328" s="10">
        <v>325</v>
      </c>
      <c r="B328" s="11" t="s">
        <v>3996</v>
      </c>
      <c r="C328" s="13" t="s">
        <v>80</v>
      </c>
      <c r="D328" s="11" t="s">
        <v>3997</v>
      </c>
      <c r="E328" s="11" t="s">
        <v>12</v>
      </c>
      <c r="F328" s="13" t="s">
        <v>3331</v>
      </c>
      <c r="G328" s="13">
        <v>100</v>
      </c>
    </row>
    <row r="329" customHeight="1" spans="1:7">
      <c r="A329" s="10">
        <v>326</v>
      </c>
      <c r="B329" s="11" t="s">
        <v>3998</v>
      </c>
      <c r="C329" s="13" t="s">
        <v>140</v>
      </c>
      <c r="D329" s="11" t="s">
        <v>3999</v>
      </c>
      <c r="E329" s="11" t="s">
        <v>12</v>
      </c>
      <c r="F329" s="13" t="s">
        <v>3331</v>
      </c>
      <c r="G329" s="13">
        <v>100</v>
      </c>
    </row>
    <row r="330" customHeight="1" spans="1:7">
      <c r="A330" s="10">
        <v>327</v>
      </c>
      <c r="B330" s="11" t="s">
        <v>4000</v>
      </c>
      <c r="C330" s="13" t="s">
        <v>53</v>
      </c>
      <c r="D330" s="11" t="s">
        <v>4001</v>
      </c>
      <c r="E330" s="11" t="s">
        <v>12</v>
      </c>
      <c r="F330" s="13" t="s">
        <v>3331</v>
      </c>
      <c r="G330" s="13">
        <v>100</v>
      </c>
    </row>
    <row r="331" customHeight="1" spans="1:7">
      <c r="A331" s="10">
        <v>328</v>
      </c>
      <c r="B331" s="11" t="s">
        <v>4002</v>
      </c>
      <c r="C331" s="13" t="s">
        <v>50</v>
      </c>
      <c r="D331" s="11" t="s">
        <v>4003</v>
      </c>
      <c r="E331" s="11" t="s">
        <v>12</v>
      </c>
      <c r="F331" s="13" t="s">
        <v>3331</v>
      </c>
      <c r="G331" s="13">
        <v>100</v>
      </c>
    </row>
    <row r="332" customHeight="1" spans="1:7">
      <c r="A332" s="10">
        <v>329</v>
      </c>
      <c r="B332" s="11" t="s">
        <v>4004</v>
      </c>
      <c r="C332" s="13" t="s">
        <v>27</v>
      </c>
      <c r="D332" s="11" t="s">
        <v>4005</v>
      </c>
      <c r="E332" s="11" t="s">
        <v>12</v>
      </c>
      <c r="F332" s="13" t="s">
        <v>3331</v>
      </c>
      <c r="G332" s="13">
        <v>100</v>
      </c>
    </row>
    <row r="333" customHeight="1" spans="1:7">
      <c r="A333" s="10">
        <v>330</v>
      </c>
      <c r="B333" s="11" t="s">
        <v>4006</v>
      </c>
      <c r="C333" s="13" t="s">
        <v>4007</v>
      </c>
      <c r="D333" s="11" t="s">
        <v>4008</v>
      </c>
      <c r="E333" s="11" t="s">
        <v>12</v>
      </c>
      <c r="F333" s="13" t="s">
        <v>3331</v>
      </c>
      <c r="G333" s="13">
        <v>100</v>
      </c>
    </row>
    <row r="334" customHeight="1" spans="1:7">
      <c r="A334" s="10">
        <v>331</v>
      </c>
      <c r="B334" s="11" t="s">
        <v>4009</v>
      </c>
      <c r="C334" s="13" t="s">
        <v>154</v>
      </c>
      <c r="D334" s="11" t="s">
        <v>4010</v>
      </c>
      <c r="E334" s="11" t="s">
        <v>12</v>
      </c>
      <c r="F334" s="13" t="s">
        <v>3331</v>
      </c>
      <c r="G334" s="13">
        <v>100</v>
      </c>
    </row>
    <row r="335" customHeight="1" spans="1:7">
      <c r="A335" s="10">
        <v>332</v>
      </c>
      <c r="B335" s="11" t="s">
        <v>4011</v>
      </c>
      <c r="C335" s="13" t="s">
        <v>457</v>
      </c>
      <c r="D335" s="11" t="s">
        <v>4012</v>
      </c>
      <c r="E335" s="11" t="s">
        <v>12</v>
      </c>
      <c r="F335" s="13" t="s">
        <v>3331</v>
      </c>
      <c r="G335" s="13">
        <v>100</v>
      </c>
    </row>
    <row r="336" customHeight="1" spans="1:7">
      <c r="A336" s="10">
        <v>333</v>
      </c>
      <c r="B336" s="11" t="s">
        <v>4013</v>
      </c>
      <c r="C336" s="13" t="s">
        <v>243</v>
      </c>
      <c r="D336" s="11" t="s">
        <v>4014</v>
      </c>
      <c r="E336" s="11" t="s">
        <v>12</v>
      </c>
      <c r="F336" s="13" t="s">
        <v>3331</v>
      </c>
      <c r="G336" s="13">
        <v>100</v>
      </c>
    </row>
    <row r="337" customHeight="1" spans="1:7">
      <c r="A337" s="10">
        <v>334</v>
      </c>
      <c r="B337" s="11" t="s">
        <v>4015</v>
      </c>
      <c r="C337" s="13" t="s">
        <v>27</v>
      </c>
      <c r="D337" s="11" t="s">
        <v>4016</v>
      </c>
      <c r="E337" s="11" t="s">
        <v>12</v>
      </c>
      <c r="F337" s="13" t="s">
        <v>3331</v>
      </c>
      <c r="G337" s="13">
        <v>100</v>
      </c>
    </row>
    <row r="338" customHeight="1" spans="1:7">
      <c r="A338" s="10">
        <v>335</v>
      </c>
      <c r="B338" s="11" t="s">
        <v>4017</v>
      </c>
      <c r="C338" s="13" t="s">
        <v>113</v>
      </c>
      <c r="D338" s="11" t="s">
        <v>4018</v>
      </c>
      <c r="E338" s="11" t="s">
        <v>12</v>
      </c>
      <c r="F338" s="13" t="s">
        <v>3331</v>
      </c>
      <c r="G338" s="13">
        <v>100</v>
      </c>
    </row>
    <row r="339" customHeight="1" spans="1:7">
      <c r="A339" s="10">
        <v>336</v>
      </c>
      <c r="B339" s="11" t="s">
        <v>4019</v>
      </c>
      <c r="C339" s="13" t="s">
        <v>181</v>
      </c>
      <c r="D339" s="11" t="s">
        <v>4020</v>
      </c>
      <c r="E339" s="11" t="s">
        <v>12</v>
      </c>
      <c r="F339" s="13" t="s">
        <v>3331</v>
      </c>
      <c r="G339" s="13">
        <v>100</v>
      </c>
    </row>
    <row r="340" customHeight="1" spans="1:7">
      <c r="A340" s="10">
        <v>337</v>
      </c>
      <c r="B340" s="11" t="s">
        <v>4021</v>
      </c>
      <c r="C340" s="13" t="s">
        <v>33</v>
      </c>
      <c r="D340" s="11" t="s">
        <v>4022</v>
      </c>
      <c r="E340" s="11" t="s">
        <v>12</v>
      </c>
      <c r="F340" s="13" t="s">
        <v>3331</v>
      </c>
      <c r="G340" s="13">
        <v>100</v>
      </c>
    </row>
    <row r="341" customHeight="1" spans="1:7">
      <c r="A341" s="10">
        <v>338</v>
      </c>
      <c r="B341" s="11" t="s">
        <v>4023</v>
      </c>
      <c r="C341" s="13" t="s">
        <v>50</v>
      </c>
      <c r="D341" s="11" t="s">
        <v>4024</v>
      </c>
      <c r="E341" s="11" t="s">
        <v>12</v>
      </c>
      <c r="F341" s="13" t="s">
        <v>3331</v>
      </c>
      <c r="G341" s="13">
        <v>100</v>
      </c>
    </row>
    <row r="342" customHeight="1" spans="1:7">
      <c r="A342" s="10">
        <v>339</v>
      </c>
      <c r="B342" s="11" t="s">
        <v>4025</v>
      </c>
      <c r="C342" s="13" t="s">
        <v>4026</v>
      </c>
      <c r="D342" s="11" t="s">
        <v>4027</v>
      </c>
      <c r="E342" s="11" t="s">
        <v>12</v>
      </c>
      <c r="F342" s="13" t="s">
        <v>3331</v>
      </c>
      <c r="G342" s="13">
        <v>100</v>
      </c>
    </row>
    <row r="343" customHeight="1" spans="1:7">
      <c r="A343" s="10">
        <v>340</v>
      </c>
      <c r="B343" s="11" t="s">
        <v>4028</v>
      </c>
      <c r="C343" s="13" t="s">
        <v>4029</v>
      </c>
      <c r="D343" s="11" t="s">
        <v>4030</v>
      </c>
      <c r="E343" s="11" t="s">
        <v>12</v>
      </c>
      <c r="F343" s="13" t="s">
        <v>3331</v>
      </c>
      <c r="G343" s="13">
        <v>100</v>
      </c>
    </row>
    <row r="344" customHeight="1" spans="1:7">
      <c r="A344" s="10">
        <v>341</v>
      </c>
      <c r="B344" s="11" t="s">
        <v>4031</v>
      </c>
      <c r="C344" s="13" t="s">
        <v>3404</v>
      </c>
      <c r="D344" s="11" t="s">
        <v>4032</v>
      </c>
      <c r="E344" s="11" t="s">
        <v>12</v>
      </c>
      <c r="F344" s="13" t="s">
        <v>3331</v>
      </c>
      <c r="G344" s="13">
        <v>100</v>
      </c>
    </row>
    <row r="345" customHeight="1" spans="1:7">
      <c r="A345" s="10">
        <v>342</v>
      </c>
      <c r="B345" s="11" t="s">
        <v>4033</v>
      </c>
      <c r="C345" s="13" t="s">
        <v>56</v>
      </c>
      <c r="D345" s="11" t="s">
        <v>4034</v>
      </c>
      <c r="E345" s="11" t="s">
        <v>12</v>
      </c>
      <c r="F345" s="13" t="s">
        <v>3331</v>
      </c>
      <c r="G345" s="13">
        <v>100</v>
      </c>
    </row>
    <row r="346" customHeight="1" spans="1:7">
      <c r="A346" s="10">
        <v>343</v>
      </c>
      <c r="B346" s="11" t="s">
        <v>4035</v>
      </c>
      <c r="C346" s="13" t="s">
        <v>252</v>
      </c>
      <c r="D346" s="11" t="s">
        <v>4036</v>
      </c>
      <c r="E346" s="11" t="s">
        <v>12</v>
      </c>
      <c r="F346" s="13" t="s">
        <v>3331</v>
      </c>
      <c r="G346" s="13">
        <v>100</v>
      </c>
    </row>
    <row r="347" customHeight="1" spans="1:7">
      <c r="A347" s="10">
        <v>344</v>
      </c>
      <c r="B347" s="11" t="s">
        <v>4037</v>
      </c>
      <c r="C347" s="13" t="s">
        <v>154</v>
      </c>
      <c r="D347" s="11" t="s">
        <v>4038</v>
      </c>
      <c r="E347" s="11" t="s">
        <v>12</v>
      </c>
      <c r="F347" s="13" t="s">
        <v>3331</v>
      </c>
      <c r="G347" s="13">
        <v>100</v>
      </c>
    </row>
    <row r="348" customHeight="1" spans="1:7">
      <c r="A348" s="10">
        <v>345</v>
      </c>
      <c r="B348" s="11" t="s">
        <v>4039</v>
      </c>
      <c r="C348" s="13" t="s">
        <v>4040</v>
      </c>
      <c r="D348" s="11" t="s">
        <v>4041</v>
      </c>
      <c r="E348" s="11" t="s">
        <v>12</v>
      </c>
      <c r="F348" s="13" t="s">
        <v>3331</v>
      </c>
      <c r="G348" s="13">
        <v>100</v>
      </c>
    </row>
    <row r="349" customHeight="1" spans="1:7">
      <c r="A349" s="10">
        <v>346</v>
      </c>
      <c r="B349" s="11" t="s">
        <v>4042</v>
      </c>
      <c r="C349" s="13" t="s">
        <v>44</v>
      </c>
      <c r="D349" s="11" t="s">
        <v>4043</v>
      </c>
      <c r="E349" s="11" t="s">
        <v>12</v>
      </c>
      <c r="F349" s="13" t="s">
        <v>3331</v>
      </c>
      <c r="G349" s="13">
        <v>100</v>
      </c>
    </row>
    <row r="350" customHeight="1" spans="1:7">
      <c r="A350" s="10">
        <v>347</v>
      </c>
      <c r="B350" s="11" t="s">
        <v>4044</v>
      </c>
      <c r="C350" s="13" t="s">
        <v>732</v>
      </c>
      <c r="D350" s="11" t="s">
        <v>4045</v>
      </c>
      <c r="E350" s="11" t="s">
        <v>12</v>
      </c>
      <c r="F350" s="13" t="s">
        <v>3331</v>
      </c>
      <c r="G350" s="13">
        <v>100</v>
      </c>
    </row>
    <row r="351" customHeight="1" spans="1:7">
      <c r="A351" s="10">
        <v>348</v>
      </c>
      <c r="B351" s="11" t="s">
        <v>4046</v>
      </c>
      <c r="C351" s="13" t="s">
        <v>30</v>
      </c>
      <c r="D351" s="11" t="s">
        <v>4047</v>
      </c>
      <c r="E351" s="11" t="s">
        <v>12</v>
      </c>
      <c r="F351" s="13" t="s">
        <v>3331</v>
      </c>
      <c r="G351" s="13">
        <v>100</v>
      </c>
    </row>
    <row r="352" customHeight="1" spans="1:7">
      <c r="A352" s="10">
        <v>349</v>
      </c>
      <c r="B352" s="11" t="s">
        <v>4048</v>
      </c>
      <c r="C352" s="13" t="s">
        <v>74</v>
      </c>
      <c r="D352" s="11" t="s">
        <v>4049</v>
      </c>
      <c r="E352" s="11" t="s">
        <v>12</v>
      </c>
      <c r="F352" s="13" t="s">
        <v>3331</v>
      </c>
      <c r="G352" s="13">
        <v>100</v>
      </c>
    </row>
    <row r="353" customHeight="1" spans="1:7">
      <c r="A353" s="10">
        <v>350</v>
      </c>
      <c r="B353" s="11" t="s">
        <v>4050</v>
      </c>
      <c r="C353" s="13" t="s">
        <v>732</v>
      </c>
      <c r="D353" s="11" t="s">
        <v>4051</v>
      </c>
      <c r="E353" s="11" t="s">
        <v>12</v>
      </c>
      <c r="F353" s="13" t="s">
        <v>3331</v>
      </c>
      <c r="G353" s="13">
        <v>100</v>
      </c>
    </row>
    <row r="354" customHeight="1" spans="1:7">
      <c r="A354" s="10">
        <v>351</v>
      </c>
      <c r="B354" s="11" t="s">
        <v>4052</v>
      </c>
      <c r="C354" s="13" t="s">
        <v>36</v>
      </c>
      <c r="D354" s="11" t="s">
        <v>4053</v>
      </c>
      <c r="E354" s="11" t="s">
        <v>12</v>
      </c>
      <c r="F354" s="13" t="s">
        <v>3331</v>
      </c>
      <c r="G354" s="13">
        <v>100</v>
      </c>
    </row>
    <row r="355" customHeight="1" spans="1:7">
      <c r="A355" s="10">
        <v>352</v>
      </c>
      <c r="B355" s="11" t="s">
        <v>4054</v>
      </c>
      <c r="C355" s="13" t="s">
        <v>27</v>
      </c>
      <c r="D355" s="11" t="s">
        <v>4055</v>
      </c>
      <c r="E355" s="11" t="s">
        <v>12</v>
      </c>
      <c r="F355" s="13" t="s">
        <v>3331</v>
      </c>
      <c r="G355" s="13">
        <v>100</v>
      </c>
    </row>
    <row r="356" customHeight="1" spans="1:7">
      <c r="A356" s="10">
        <v>353</v>
      </c>
      <c r="B356" s="11" t="s">
        <v>4056</v>
      </c>
      <c r="C356" s="13" t="s">
        <v>21</v>
      </c>
      <c r="D356" s="11" t="s">
        <v>4057</v>
      </c>
      <c r="E356" s="11" t="s">
        <v>12</v>
      </c>
      <c r="F356" s="13" t="s">
        <v>3331</v>
      </c>
      <c r="G356" s="13">
        <v>100</v>
      </c>
    </row>
    <row r="357" customHeight="1" spans="1:7">
      <c r="A357" s="10">
        <v>354</v>
      </c>
      <c r="B357" s="11" t="s">
        <v>4058</v>
      </c>
      <c r="C357" s="13" t="s">
        <v>71</v>
      </c>
      <c r="D357" s="11" t="s">
        <v>4059</v>
      </c>
      <c r="E357" s="11" t="s">
        <v>12</v>
      </c>
      <c r="F357" s="13" t="s">
        <v>3331</v>
      </c>
      <c r="G357" s="13">
        <v>100</v>
      </c>
    </row>
    <row r="358" customHeight="1" spans="1:7">
      <c r="A358" s="10">
        <v>355</v>
      </c>
      <c r="B358" s="11" t="s">
        <v>4060</v>
      </c>
      <c r="C358" s="13" t="s">
        <v>113</v>
      </c>
      <c r="D358" s="11" t="s">
        <v>4061</v>
      </c>
      <c r="E358" s="11" t="s">
        <v>12</v>
      </c>
      <c r="F358" s="13" t="s">
        <v>3331</v>
      </c>
      <c r="G358" s="13">
        <v>100</v>
      </c>
    </row>
    <row r="359" customHeight="1" spans="1:7">
      <c r="A359" s="10">
        <v>356</v>
      </c>
      <c r="B359" s="11" t="s">
        <v>4062</v>
      </c>
      <c r="C359" s="13" t="s">
        <v>39</v>
      </c>
      <c r="D359" s="11" t="s">
        <v>4063</v>
      </c>
      <c r="E359" s="11" t="s">
        <v>12</v>
      </c>
      <c r="F359" s="13" t="s">
        <v>3331</v>
      </c>
      <c r="G359" s="13">
        <v>100</v>
      </c>
    </row>
    <row r="360" customHeight="1" spans="1:7">
      <c r="A360" s="10">
        <v>357</v>
      </c>
      <c r="B360" s="11" t="s">
        <v>581</v>
      </c>
      <c r="C360" s="13" t="s">
        <v>71</v>
      </c>
      <c r="D360" s="11" t="s">
        <v>4064</v>
      </c>
      <c r="E360" s="11" t="s">
        <v>12</v>
      </c>
      <c r="F360" s="13" t="s">
        <v>3331</v>
      </c>
      <c r="G360" s="13">
        <v>100</v>
      </c>
    </row>
    <row r="361" customHeight="1" spans="1:7">
      <c r="A361" s="10">
        <v>358</v>
      </c>
      <c r="B361" s="11" t="s">
        <v>4065</v>
      </c>
      <c r="C361" s="13" t="s">
        <v>646</v>
      </c>
      <c r="D361" s="11" t="s">
        <v>4066</v>
      </c>
      <c r="E361" s="11" t="s">
        <v>12</v>
      </c>
      <c r="F361" s="13" t="s">
        <v>3331</v>
      </c>
      <c r="G361" s="13">
        <v>100</v>
      </c>
    </row>
    <row r="362" customHeight="1" spans="1:7">
      <c r="A362" s="10">
        <v>359</v>
      </c>
      <c r="B362" s="11" t="s">
        <v>4067</v>
      </c>
      <c r="C362" s="13" t="s">
        <v>113</v>
      </c>
      <c r="D362" s="11" t="s">
        <v>4068</v>
      </c>
      <c r="E362" s="11" t="s">
        <v>12</v>
      </c>
      <c r="F362" s="13" t="s">
        <v>3331</v>
      </c>
      <c r="G362" s="13">
        <v>100</v>
      </c>
    </row>
    <row r="363" customHeight="1" spans="1:7">
      <c r="A363" s="10">
        <v>360</v>
      </c>
      <c r="B363" s="11" t="s">
        <v>4069</v>
      </c>
      <c r="C363" s="13" t="s">
        <v>170</v>
      </c>
      <c r="D363" s="11" t="s">
        <v>4070</v>
      </c>
      <c r="E363" s="11" t="s">
        <v>12</v>
      </c>
      <c r="F363" s="13" t="s">
        <v>3331</v>
      </c>
      <c r="G363" s="13">
        <v>100</v>
      </c>
    </row>
    <row r="364" customHeight="1" spans="1:7">
      <c r="A364" s="10">
        <v>361</v>
      </c>
      <c r="B364" s="11" t="s">
        <v>4071</v>
      </c>
      <c r="C364" s="13" t="s">
        <v>53</v>
      </c>
      <c r="D364" s="11" t="s">
        <v>4072</v>
      </c>
      <c r="E364" s="11" t="s">
        <v>12</v>
      </c>
      <c r="F364" s="13" t="s">
        <v>3331</v>
      </c>
      <c r="G364" s="13">
        <v>100</v>
      </c>
    </row>
    <row r="365" customHeight="1" spans="1:7">
      <c r="A365" s="10">
        <v>362</v>
      </c>
      <c r="B365" s="11" t="s">
        <v>4073</v>
      </c>
      <c r="C365" s="13" t="s">
        <v>86</v>
      </c>
      <c r="D365" s="11" t="s">
        <v>4074</v>
      </c>
      <c r="E365" s="11" t="s">
        <v>12</v>
      </c>
      <c r="F365" s="13" t="s">
        <v>3331</v>
      </c>
      <c r="G365" s="13">
        <v>100</v>
      </c>
    </row>
    <row r="366" customHeight="1" spans="1:7">
      <c r="A366" s="10">
        <v>363</v>
      </c>
      <c r="B366" s="11" t="s">
        <v>4075</v>
      </c>
      <c r="C366" s="13" t="s">
        <v>86</v>
      </c>
      <c r="D366" s="11" t="s">
        <v>4076</v>
      </c>
      <c r="E366" s="11" t="s">
        <v>12</v>
      </c>
      <c r="F366" s="13" t="s">
        <v>3331</v>
      </c>
      <c r="G366" s="13">
        <v>100</v>
      </c>
    </row>
    <row r="367" customHeight="1" spans="1:7">
      <c r="A367" s="10">
        <v>364</v>
      </c>
      <c r="B367" s="11" t="s">
        <v>4077</v>
      </c>
      <c r="C367" s="13" t="s">
        <v>39</v>
      </c>
      <c r="D367" s="11" t="s">
        <v>4078</v>
      </c>
      <c r="E367" s="11" t="s">
        <v>12</v>
      </c>
      <c r="F367" s="13" t="s">
        <v>3331</v>
      </c>
      <c r="G367" s="13">
        <v>100</v>
      </c>
    </row>
    <row r="368" customHeight="1" spans="1:7">
      <c r="A368" s="10">
        <v>365</v>
      </c>
      <c r="B368" s="11" t="s">
        <v>4079</v>
      </c>
      <c r="C368" s="13" t="s">
        <v>4026</v>
      </c>
      <c r="D368" s="11" t="s">
        <v>4080</v>
      </c>
      <c r="E368" s="11" t="s">
        <v>12</v>
      </c>
      <c r="F368" s="13" t="s">
        <v>3331</v>
      </c>
      <c r="G368" s="13">
        <v>100</v>
      </c>
    </row>
    <row r="369" customHeight="1" spans="1:7">
      <c r="A369" s="10">
        <v>366</v>
      </c>
      <c r="B369" s="11" t="s">
        <v>4081</v>
      </c>
      <c r="C369" s="13" t="s">
        <v>288</v>
      </c>
      <c r="D369" s="11" t="s">
        <v>4082</v>
      </c>
      <c r="E369" s="11" t="s">
        <v>12</v>
      </c>
      <c r="F369" s="13" t="s">
        <v>3331</v>
      </c>
      <c r="G369" s="13">
        <v>100</v>
      </c>
    </row>
    <row r="370" customHeight="1" spans="1:7">
      <c r="A370" s="10">
        <v>367</v>
      </c>
      <c r="B370" s="11" t="s">
        <v>4083</v>
      </c>
      <c r="C370" s="13" t="s">
        <v>27</v>
      </c>
      <c r="D370" s="11" t="s">
        <v>4084</v>
      </c>
      <c r="E370" s="11" t="s">
        <v>12</v>
      </c>
      <c r="F370" s="13" t="s">
        <v>3331</v>
      </c>
      <c r="G370" s="13">
        <v>100</v>
      </c>
    </row>
    <row r="371" customHeight="1" spans="1:7">
      <c r="A371" s="10">
        <v>368</v>
      </c>
      <c r="B371" s="11" t="s">
        <v>4085</v>
      </c>
      <c r="C371" s="13" t="s">
        <v>4086</v>
      </c>
      <c r="D371" s="11" t="s">
        <v>4087</v>
      </c>
      <c r="E371" s="11" t="s">
        <v>12</v>
      </c>
      <c r="F371" s="13" t="s">
        <v>3331</v>
      </c>
      <c r="G371" s="13">
        <v>100</v>
      </c>
    </row>
    <row r="372" customHeight="1" spans="1:7">
      <c r="A372" s="10">
        <v>369</v>
      </c>
      <c r="B372" s="11" t="s">
        <v>4088</v>
      </c>
      <c r="C372" s="13" t="s">
        <v>3391</v>
      </c>
      <c r="D372" s="11" t="s">
        <v>4089</v>
      </c>
      <c r="E372" s="11" t="s">
        <v>12</v>
      </c>
      <c r="F372" s="13" t="s">
        <v>3331</v>
      </c>
      <c r="G372" s="13">
        <v>100</v>
      </c>
    </row>
    <row r="373" customHeight="1" spans="1:7">
      <c r="A373" s="10">
        <v>370</v>
      </c>
      <c r="B373" s="11" t="s">
        <v>4090</v>
      </c>
      <c r="C373" s="13" t="s">
        <v>113</v>
      </c>
      <c r="D373" s="11" t="s">
        <v>4091</v>
      </c>
      <c r="E373" s="11" t="s">
        <v>12</v>
      </c>
      <c r="F373" s="13" t="s">
        <v>3331</v>
      </c>
      <c r="G373" s="13">
        <v>100</v>
      </c>
    </row>
    <row r="374" customHeight="1" spans="1:7">
      <c r="A374" s="10">
        <v>371</v>
      </c>
      <c r="B374" s="11" t="s">
        <v>4092</v>
      </c>
      <c r="C374" s="13" t="s">
        <v>21</v>
      </c>
      <c r="D374" s="11" t="s">
        <v>4093</v>
      </c>
      <c r="E374" s="11" t="s">
        <v>12</v>
      </c>
      <c r="F374" s="13" t="s">
        <v>3331</v>
      </c>
      <c r="G374" s="13">
        <v>100</v>
      </c>
    </row>
    <row r="375" customHeight="1" spans="1:7">
      <c r="A375" s="10">
        <v>372</v>
      </c>
      <c r="B375" s="11" t="s">
        <v>4094</v>
      </c>
      <c r="C375" s="13" t="s">
        <v>86</v>
      </c>
      <c r="D375" s="11" t="s">
        <v>4095</v>
      </c>
      <c r="E375" s="11" t="s">
        <v>12</v>
      </c>
      <c r="F375" s="13" t="s">
        <v>3331</v>
      </c>
      <c r="G375" s="13">
        <v>100</v>
      </c>
    </row>
    <row r="376" customHeight="1" spans="1:7">
      <c r="A376" s="10">
        <v>373</v>
      </c>
      <c r="B376" s="11" t="s">
        <v>4096</v>
      </c>
      <c r="C376" s="13" t="s">
        <v>63</v>
      </c>
      <c r="D376" s="11" t="s">
        <v>4097</v>
      </c>
      <c r="E376" s="11" t="s">
        <v>12</v>
      </c>
      <c r="F376" s="13" t="s">
        <v>3331</v>
      </c>
      <c r="G376" s="13">
        <v>100</v>
      </c>
    </row>
    <row r="377" customHeight="1" spans="1:7">
      <c r="A377" s="10">
        <v>374</v>
      </c>
      <c r="B377" s="11" t="s">
        <v>4098</v>
      </c>
      <c r="C377" s="13" t="s">
        <v>2130</v>
      </c>
      <c r="D377" s="11" t="s">
        <v>4099</v>
      </c>
      <c r="E377" s="11" t="s">
        <v>12</v>
      </c>
      <c r="F377" s="13" t="s">
        <v>3331</v>
      </c>
      <c r="G377" s="13">
        <v>100</v>
      </c>
    </row>
    <row r="378" customHeight="1" spans="1:7">
      <c r="A378" s="10">
        <v>375</v>
      </c>
      <c r="B378" s="11" t="s">
        <v>4100</v>
      </c>
      <c r="C378" s="13" t="s">
        <v>63</v>
      </c>
      <c r="D378" s="11" t="s">
        <v>4101</v>
      </c>
      <c r="E378" s="11" t="s">
        <v>12</v>
      </c>
      <c r="F378" s="13" t="s">
        <v>3331</v>
      </c>
      <c r="G378" s="13">
        <v>100</v>
      </c>
    </row>
    <row r="379" customHeight="1" spans="1:7">
      <c r="A379" s="10">
        <v>376</v>
      </c>
      <c r="B379" s="11" t="s">
        <v>4102</v>
      </c>
      <c r="C379" s="13" t="s">
        <v>170</v>
      </c>
      <c r="D379" s="11" t="s">
        <v>4103</v>
      </c>
      <c r="E379" s="11" t="s">
        <v>12</v>
      </c>
      <c r="F379" s="13" t="s">
        <v>3331</v>
      </c>
      <c r="G379" s="13">
        <v>100</v>
      </c>
    </row>
    <row r="380" customHeight="1" spans="1:7">
      <c r="A380" s="10">
        <v>377</v>
      </c>
      <c r="B380" s="11" t="s">
        <v>4104</v>
      </c>
      <c r="C380" s="13" t="s">
        <v>50</v>
      </c>
      <c r="D380" s="11" t="s">
        <v>4105</v>
      </c>
      <c r="E380" s="11" t="s">
        <v>12</v>
      </c>
      <c r="F380" s="13" t="s">
        <v>3331</v>
      </c>
      <c r="G380" s="13">
        <v>100</v>
      </c>
    </row>
    <row r="381" customHeight="1" spans="1:7">
      <c r="A381" s="10">
        <v>378</v>
      </c>
      <c r="B381" s="11" t="s">
        <v>4106</v>
      </c>
      <c r="C381" s="13" t="s">
        <v>457</v>
      </c>
      <c r="D381" s="11" t="s">
        <v>4107</v>
      </c>
      <c r="E381" s="11" t="s">
        <v>12</v>
      </c>
      <c r="F381" s="13" t="s">
        <v>3331</v>
      </c>
      <c r="G381" s="13">
        <v>100</v>
      </c>
    </row>
    <row r="382" customHeight="1" spans="1:7">
      <c r="A382" s="10">
        <v>379</v>
      </c>
      <c r="B382" s="11" t="s">
        <v>4108</v>
      </c>
      <c r="C382" s="13" t="s">
        <v>27</v>
      </c>
      <c r="D382" s="11" t="s">
        <v>4109</v>
      </c>
      <c r="E382" s="11" t="s">
        <v>12</v>
      </c>
      <c r="F382" s="13" t="s">
        <v>3331</v>
      </c>
      <c r="G382" s="13">
        <v>100</v>
      </c>
    </row>
    <row r="383" customHeight="1" spans="1:7">
      <c r="A383" s="10">
        <v>380</v>
      </c>
      <c r="B383" s="11" t="s">
        <v>4110</v>
      </c>
      <c r="C383" s="13" t="s">
        <v>154</v>
      </c>
      <c r="D383" s="11" t="s">
        <v>4111</v>
      </c>
      <c r="E383" s="11" t="s">
        <v>12</v>
      </c>
      <c r="F383" s="13" t="s">
        <v>3331</v>
      </c>
      <c r="G383" s="13">
        <v>100</v>
      </c>
    </row>
    <row r="384" customHeight="1" spans="1:7">
      <c r="A384" s="10">
        <v>381</v>
      </c>
      <c r="B384" s="11" t="s">
        <v>4112</v>
      </c>
      <c r="C384" s="13" t="s">
        <v>154</v>
      </c>
      <c r="D384" s="11" t="s">
        <v>4113</v>
      </c>
      <c r="E384" s="11" t="s">
        <v>12</v>
      </c>
      <c r="F384" s="13" t="s">
        <v>3331</v>
      </c>
      <c r="G384" s="13">
        <v>100</v>
      </c>
    </row>
    <row r="385" customHeight="1" spans="1:7">
      <c r="A385" s="10">
        <v>382</v>
      </c>
      <c r="B385" s="11" t="s">
        <v>4114</v>
      </c>
      <c r="C385" s="13" t="s">
        <v>74</v>
      </c>
      <c r="D385" s="11" t="s">
        <v>4115</v>
      </c>
      <c r="E385" s="11" t="s">
        <v>12</v>
      </c>
      <c r="F385" s="13" t="s">
        <v>3331</v>
      </c>
      <c r="G385" s="13">
        <v>100</v>
      </c>
    </row>
    <row r="386" customHeight="1" spans="1:7">
      <c r="A386" s="10">
        <v>383</v>
      </c>
      <c r="B386" s="11" t="s">
        <v>4116</v>
      </c>
      <c r="C386" s="13" t="s">
        <v>27</v>
      </c>
      <c r="D386" s="11" t="s">
        <v>4117</v>
      </c>
      <c r="E386" s="11" t="s">
        <v>12</v>
      </c>
      <c r="F386" s="13" t="s">
        <v>3331</v>
      </c>
      <c r="G386" s="13">
        <v>100</v>
      </c>
    </row>
    <row r="387" customHeight="1" spans="1:7">
      <c r="A387" s="10">
        <v>384</v>
      </c>
      <c r="B387" s="11" t="s">
        <v>4118</v>
      </c>
      <c r="C387" s="13" t="s">
        <v>30</v>
      </c>
      <c r="D387" s="11" t="s">
        <v>4119</v>
      </c>
      <c r="E387" s="11" t="s">
        <v>12</v>
      </c>
      <c r="F387" s="13" t="s">
        <v>3331</v>
      </c>
      <c r="G387" s="13">
        <v>100</v>
      </c>
    </row>
    <row r="388" customHeight="1" spans="1:7">
      <c r="A388" s="10">
        <v>385</v>
      </c>
      <c r="B388" s="11" t="s">
        <v>4120</v>
      </c>
      <c r="C388" s="13" t="s">
        <v>53</v>
      </c>
      <c r="D388" s="11" t="s">
        <v>4121</v>
      </c>
      <c r="E388" s="11" t="s">
        <v>12</v>
      </c>
      <c r="F388" s="13" t="s">
        <v>3331</v>
      </c>
      <c r="G388" s="13">
        <v>100</v>
      </c>
    </row>
    <row r="389" customHeight="1" spans="1:7">
      <c r="A389" s="10">
        <v>386</v>
      </c>
      <c r="B389" s="11" t="s">
        <v>4122</v>
      </c>
      <c r="C389" s="13" t="s">
        <v>47</v>
      </c>
      <c r="D389" s="11" t="s">
        <v>4123</v>
      </c>
      <c r="E389" s="11" t="s">
        <v>12</v>
      </c>
      <c r="F389" s="13" t="s">
        <v>3331</v>
      </c>
      <c r="G389" s="13">
        <v>100</v>
      </c>
    </row>
    <row r="390" customHeight="1" spans="1:7">
      <c r="A390" s="10">
        <v>387</v>
      </c>
      <c r="B390" s="11" t="s">
        <v>4124</v>
      </c>
      <c r="C390" s="13" t="s">
        <v>33</v>
      </c>
      <c r="D390" s="11" t="s">
        <v>4125</v>
      </c>
      <c r="E390" s="11" t="s">
        <v>12</v>
      </c>
      <c r="F390" s="13" t="s">
        <v>3331</v>
      </c>
      <c r="G390" s="13">
        <v>100</v>
      </c>
    </row>
    <row r="391" customHeight="1" spans="1:7">
      <c r="A391" s="10">
        <v>388</v>
      </c>
      <c r="B391" s="11" t="s">
        <v>4126</v>
      </c>
      <c r="C391" s="13" t="s">
        <v>10</v>
      </c>
      <c r="D391" s="11" t="s">
        <v>4127</v>
      </c>
      <c r="E391" s="11" t="s">
        <v>12</v>
      </c>
      <c r="F391" s="13" t="s">
        <v>3331</v>
      </c>
      <c r="G391" s="13">
        <v>100</v>
      </c>
    </row>
    <row r="392" customHeight="1" spans="1:7">
      <c r="A392" s="10">
        <v>389</v>
      </c>
      <c r="B392" s="11" t="s">
        <v>4128</v>
      </c>
      <c r="C392" s="13" t="s">
        <v>36</v>
      </c>
      <c r="D392" s="11" t="s">
        <v>4129</v>
      </c>
      <c r="E392" s="11" t="s">
        <v>12</v>
      </c>
      <c r="F392" s="13" t="s">
        <v>3331</v>
      </c>
      <c r="G392" s="13">
        <v>100</v>
      </c>
    </row>
    <row r="393" customHeight="1" spans="1:7">
      <c r="A393" s="10">
        <v>390</v>
      </c>
      <c r="B393" s="11" t="s">
        <v>4130</v>
      </c>
      <c r="C393" s="13" t="s">
        <v>56</v>
      </c>
      <c r="D393" s="11" t="s">
        <v>4131</v>
      </c>
      <c r="E393" s="11" t="s">
        <v>12</v>
      </c>
      <c r="F393" s="13" t="s">
        <v>3331</v>
      </c>
      <c r="G393" s="13">
        <v>100</v>
      </c>
    </row>
    <row r="394" customHeight="1" spans="1:7">
      <c r="A394" s="10">
        <v>391</v>
      </c>
      <c r="B394" s="11" t="s">
        <v>4132</v>
      </c>
      <c r="C394" s="13" t="s">
        <v>44</v>
      </c>
      <c r="D394" s="11" t="s">
        <v>4133</v>
      </c>
      <c r="E394" s="11" t="s">
        <v>12</v>
      </c>
      <c r="F394" s="13" t="s">
        <v>3331</v>
      </c>
      <c r="G394" s="13">
        <v>100</v>
      </c>
    </row>
    <row r="395" customHeight="1" spans="1:7">
      <c r="A395" s="10">
        <v>392</v>
      </c>
      <c r="B395" s="11" t="s">
        <v>4134</v>
      </c>
      <c r="C395" s="13" t="s">
        <v>4135</v>
      </c>
      <c r="D395" s="11" t="s">
        <v>4136</v>
      </c>
      <c r="E395" s="11" t="s">
        <v>12</v>
      </c>
      <c r="F395" s="13" t="s">
        <v>3331</v>
      </c>
      <c r="G395" s="13">
        <v>100</v>
      </c>
    </row>
    <row r="396" customHeight="1" spans="1:7">
      <c r="A396" s="10">
        <v>393</v>
      </c>
      <c r="B396" s="11" t="s">
        <v>4137</v>
      </c>
      <c r="C396" s="13" t="s">
        <v>74</v>
      </c>
      <c r="D396" s="11" t="s">
        <v>4138</v>
      </c>
      <c r="E396" s="11" t="s">
        <v>12</v>
      </c>
      <c r="F396" s="13" t="s">
        <v>3331</v>
      </c>
      <c r="G396" s="13">
        <v>100</v>
      </c>
    </row>
    <row r="397" customHeight="1" spans="1:7">
      <c r="A397" s="10">
        <v>394</v>
      </c>
      <c r="B397" s="11" t="s">
        <v>4139</v>
      </c>
      <c r="C397" s="13" t="s">
        <v>10</v>
      </c>
      <c r="D397" s="11" t="s">
        <v>4140</v>
      </c>
      <c r="E397" s="11" t="s">
        <v>12</v>
      </c>
      <c r="F397" s="13" t="s">
        <v>3331</v>
      </c>
      <c r="G397" s="13">
        <v>100</v>
      </c>
    </row>
    <row r="398" customHeight="1" spans="1:7">
      <c r="A398" s="10">
        <v>395</v>
      </c>
      <c r="B398" s="11" t="s">
        <v>4141</v>
      </c>
      <c r="C398" s="13" t="s">
        <v>47</v>
      </c>
      <c r="D398" s="11" t="s">
        <v>4142</v>
      </c>
      <c r="E398" s="11" t="s">
        <v>12</v>
      </c>
      <c r="F398" s="13" t="s">
        <v>3331</v>
      </c>
      <c r="G398" s="13">
        <v>100</v>
      </c>
    </row>
    <row r="399" customHeight="1" spans="1:7">
      <c r="A399" s="10">
        <v>396</v>
      </c>
      <c r="B399" s="11" t="s">
        <v>4143</v>
      </c>
      <c r="C399" s="13" t="s">
        <v>27</v>
      </c>
      <c r="D399" s="11" t="s">
        <v>4144</v>
      </c>
      <c r="E399" s="11" t="s">
        <v>12</v>
      </c>
      <c r="F399" s="13" t="s">
        <v>3331</v>
      </c>
      <c r="G399" s="13">
        <v>100</v>
      </c>
    </row>
    <row r="400" customHeight="1" spans="1:7">
      <c r="A400" s="10">
        <v>397</v>
      </c>
      <c r="B400" s="11" t="s">
        <v>4145</v>
      </c>
      <c r="C400" s="13" t="s">
        <v>2533</v>
      </c>
      <c r="D400" s="11" t="s">
        <v>4146</v>
      </c>
      <c r="E400" s="11" t="s">
        <v>12</v>
      </c>
      <c r="F400" s="13" t="s">
        <v>3331</v>
      </c>
      <c r="G400" s="13">
        <v>100</v>
      </c>
    </row>
    <row r="401" customHeight="1" spans="1:7">
      <c r="A401" s="10">
        <v>398</v>
      </c>
      <c r="B401" s="11" t="s">
        <v>4147</v>
      </c>
      <c r="C401" s="13" t="s">
        <v>77</v>
      </c>
      <c r="D401" s="11" t="s">
        <v>4148</v>
      </c>
      <c r="E401" s="11" t="s">
        <v>12</v>
      </c>
      <c r="F401" s="13" t="s">
        <v>3331</v>
      </c>
      <c r="G401" s="13">
        <v>100</v>
      </c>
    </row>
    <row r="402" customHeight="1" spans="1:7">
      <c r="A402" s="10">
        <v>399</v>
      </c>
      <c r="B402" s="11" t="s">
        <v>4149</v>
      </c>
      <c r="C402" s="13" t="s">
        <v>39</v>
      </c>
      <c r="D402" s="11" t="s">
        <v>4150</v>
      </c>
      <c r="E402" s="11" t="s">
        <v>12</v>
      </c>
      <c r="F402" s="13" t="s">
        <v>3331</v>
      </c>
      <c r="G402" s="13">
        <v>100</v>
      </c>
    </row>
    <row r="403" customHeight="1" spans="1:7">
      <c r="A403" s="10">
        <v>400</v>
      </c>
      <c r="B403" s="11" t="s">
        <v>4151</v>
      </c>
      <c r="C403" s="13" t="s">
        <v>10</v>
      </c>
      <c r="D403" s="11" t="s">
        <v>4152</v>
      </c>
      <c r="E403" s="11" t="s">
        <v>12</v>
      </c>
      <c r="F403" s="13" t="s">
        <v>3331</v>
      </c>
      <c r="G403" s="13">
        <v>100</v>
      </c>
    </row>
    <row r="404" customHeight="1" spans="1:7">
      <c r="A404" s="10">
        <v>401</v>
      </c>
      <c r="B404" s="11" t="s">
        <v>4153</v>
      </c>
      <c r="C404" s="13" t="s">
        <v>86</v>
      </c>
      <c r="D404" s="11" t="s">
        <v>4154</v>
      </c>
      <c r="E404" s="11" t="s">
        <v>12</v>
      </c>
      <c r="F404" s="13" t="s">
        <v>3331</v>
      </c>
      <c r="G404" s="13">
        <v>100</v>
      </c>
    </row>
    <row r="405" customHeight="1" spans="1:7">
      <c r="A405" s="10">
        <v>402</v>
      </c>
      <c r="B405" s="11" t="s">
        <v>4155</v>
      </c>
      <c r="C405" s="13" t="s">
        <v>4156</v>
      </c>
      <c r="D405" s="11" t="s">
        <v>4157</v>
      </c>
      <c r="E405" s="11" t="s">
        <v>12</v>
      </c>
      <c r="F405" s="13" t="s">
        <v>3331</v>
      </c>
      <c r="G405" s="13">
        <v>100</v>
      </c>
    </row>
    <row r="406" customHeight="1" spans="1:7">
      <c r="A406" s="10">
        <v>403</v>
      </c>
      <c r="B406" s="11" t="s">
        <v>4158</v>
      </c>
      <c r="C406" s="13" t="s">
        <v>2386</v>
      </c>
      <c r="D406" s="11" t="s">
        <v>4159</v>
      </c>
      <c r="E406" s="11" t="s">
        <v>12</v>
      </c>
      <c r="F406" s="13" t="s">
        <v>3331</v>
      </c>
      <c r="G406" s="13">
        <v>100</v>
      </c>
    </row>
    <row r="407" customHeight="1" spans="1:7">
      <c r="A407" s="10">
        <v>404</v>
      </c>
      <c r="B407" s="11" t="s">
        <v>4160</v>
      </c>
      <c r="C407" s="13" t="s">
        <v>86</v>
      </c>
      <c r="D407" s="11" t="s">
        <v>4161</v>
      </c>
      <c r="E407" s="11" t="s">
        <v>12</v>
      </c>
      <c r="F407" s="13" t="s">
        <v>3331</v>
      </c>
      <c r="G407" s="13">
        <v>100</v>
      </c>
    </row>
    <row r="408" customHeight="1" spans="1:7">
      <c r="A408" s="10">
        <v>405</v>
      </c>
      <c r="B408" s="11" t="s">
        <v>4162</v>
      </c>
      <c r="C408" s="13" t="s">
        <v>140</v>
      </c>
      <c r="D408" s="11" t="s">
        <v>4163</v>
      </c>
      <c r="E408" s="11" t="s">
        <v>12</v>
      </c>
      <c r="F408" s="13" t="s">
        <v>3331</v>
      </c>
      <c r="G408" s="13">
        <v>100</v>
      </c>
    </row>
    <row r="409" customHeight="1" spans="1:7">
      <c r="A409" s="10">
        <v>406</v>
      </c>
      <c r="B409" s="11" t="s">
        <v>4164</v>
      </c>
      <c r="C409" s="13" t="s">
        <v>39</v>
      </c>
      <c r="D409" s="11" t="s">
        <v>4165</v>
      </c>
      <c r="E409" s="11" t="s">
        <v>12</v>
      </c>
      <c r="F409" s="13" t="s">
        <v>3331</v>
      </c>
      <c r="G409" s="13">
        <v>100</v>
      </c>
    </row>
    <row r="410" customHeight="1" spans="1:7">
      <c r="A410" s="10">
        <v>407</v>
      </c>
      <c r="B410" s="11" t="s">
        <v>4166</v>
      </c>
      <c r="C410" s="13" t="s">
        <v>53</v>
      </c>
      <c r="D410" s="11" t="s">
        <v>4167</v>
      </c>
      <c r="E410" s="11" t="s">
        <v>12</v>
      </c>
      <c r="F410" s="13" t="s">
        <v>3331</v>
      </c>
      <c r="G410" s="13">
        <v>100</v>
      </c>
    </row>
    <row r="411" customHeight="1" spans="1:7">
      <c r="A411" s="10">
        <v>408</v>
      </c>
      <c r="B411" s="11" t="s">
        <v>4168</v>
      </c>
      <c r="C411" s="13" t="s">
        <v>77</v>
      </c>
      <c r="D411" s="11" t="s">
        <v>4169</v>
      </c>
      <c r="E411" s="11" t="s">
        <v>12</v>
      </c>
      <c r="F411" s="13" t="s">
        <v>3331</v>
      </c>
      <c r="G411" s="13">
        <v>100</v>
      </c>
    </row>
    <row r="412" customHeight="1" spans="1:7">
      <c r="A412" s="10">
        <v>409</v>
      </c>
      <c r="B412" s="11" t="s">
        <v>4170</v>
      </c>
      <c r="C412" s="13" t="s">
        <v>71</v>
      </c>
      <c r="D412" s="11" t="s">
        <v>4171</v>
      </c>
      <c r="E412" s="11" t="s">
        <v>12</v>
      </c>
      <c r="F412" s="13" t="s">
        <v>3331</v>
      </c>
      <c r="G412" s="13">
        <v>100</v>
      </c>
    </row>
    <row r="413" customHeight="1" spans="1:7">
      <c r="A413" s="10">
        <v>410</v>
      </c>
      <c r="B413" s="11" t="s">
        <v>4172</v>
      </c>
      <c r="C413" s="13" t="s">
        <v>196</v>
      </c>
      <c r="D413" s="11" t="s">
        <v>4173</v>
      </c>
      <c r="E413" s="11" t="s">
        <v>12</v>
      </c>
      <c r="F413" s="13" t="s">
        <v>3331</v>
      </c>
      <c r="G413" s="13">
        <v>100</v>
      </c>
    </row>
    <row r="414" customHeight="1" spans="1:7">
      <c r="A414" s="10">
        <v>411</v>
      </c>
      <c r="B414" s="11" t="s">
        <v>4174</v>
      </c>
      <c r="C414" s="13" t="s">
        <v>243</v>
      </c>
      <c r="D414" s="11" t="s">
        <v>4175</v>
      </c>
      <c r="E414" s="11" t="s">
        <v>12</v>
      </c>
      <c r="F414" s="13" t="s">
        <v>3331</v>
      </c>
      <c r="G414" s="13">
        <v>100</v>
      </c>
    </row>
    <row r="415" customHeight="1" spans="1:7">
      <c r="A415" s="10">
        <v>412</v>
      </c>
      <c r="B415" s="11" t="s">
        <v>4176</v>
      </c>
      <c r="C415" s="13" t="s">
        <v>4177</v>
      </c>
      <c r="D415" s="11" t="s">
        <v>4178</v>
      </c>
      <c r="E415" s="11" t="s">
        <v>12</v>
      </c>
      <c r="F415" s="13" t="s">
        <v>3331</v>
      </c>
      <c r="G415" s="13">
        <v>100</v>
      </c>
    </row>
    <row r="416" customHeight="1" spans="1:7">
      <c r="A416" s="10">
        <v>413</v>
      </c>
      <c r="B416" s="11" t="s">
        <v>4179</v>
      </c>
      <c r="C416" s="13" t="s">
        <v>39</v>
      </c>
      <c r="D416" s="11" t="s">
        <v>4180</v>
      </c>
      <c r="E416" s="11" t="s">
        <v>12</v>
      </c>
      <c r="F416" s="13" t="s">
        <v>3331</v>
      </c>
      <c r="G416" s="13">
        <v>100</v>
      </c>
    </row>
    <row r="417" customHeight="1" spans="1:7">
      <c r="A417" s="10">
        <v>414</v>
      </c>
      <c r="B417" s="11" t="s">
        <v>4181</v>
      </c>
      <c r="C417" s="13" t="s">
        <v>36</v>
      </c>
      <c r="D417" s="11" t="s">
        <v>4182</v>
      </c>
      <c r="E417" s="11" t="s">
        <v>12</v>
      </c>
      <c r="F417" s="13" t="s">
        <v>3331</v>
      </c>
      <c r="G417" s="13">
        <v>100</v>
      </c>
    </row>
    <row r="418" customHeight="1" spans="1:7">
      <c r="A418" s="10">
        <v>415</v>
      </c>
      <c r="B418" s="11" t="s">
        <v>4183</v>
      </c>
      <c r="C418" s="13" t="s">
        <v>50</v>
      </c>
      <c r="D418" s="11" t="s">
        <v>4184</v>
      </c>
      <c r="E418" s="11" t="s">
        <v>12</v>
      </c>
      <c r="F418" s="13" t="s">
        <v>3331</v>
      </c>
      <c r="G418" s="13">
        <v>100</v>
      </c>
    </row>
    <row r="419" customHeight="1" spans="1:7">
      <c r="A419" s="10">
        <v>416</v>
      </c>
      <c r="B419" s="11" t="s">
        <v>4185</v>
      </c>
      <c r="C419" s="13" t="s">
        <v>21</v>
      </c>
      <c r="D419" s="11" t="s">
        <v>4186</v>
      </c>
      <c r="E419" s="11" t="s">
        <v>12</v>
      </c>
      <c r="F419" s="13" t="s">
        <v>3331</v>
      </c>
      <c r="G419" s="13">
        <v>100</v>
      </c>
    </row>
    <row r="420" customHeight="1" spans="1:7">
      <c r="A420" s="10">
        <v>417</v>
      </c>
      <c r="B420" s="11" t="s">
        <v>4187</v>
      </c>
      <c r="C420" s="13" t="s">
        <v>21</v>
      </c>
      <c r="D420" s="11" t="s">
        <v>4188</v>
      </c>
      <c r="E420" s="11" t="s">
        <v>12</v>
      </c>
      <c r="F420" s="13" t="s">
        <v>3331</v>
      </c>
      <c r="G420" s="13">
        <v>100</v>
      </c>
    </row>
    <row r="421" customHeight="1" spans="1:7">
      <c r="A421" s="10">
        <v>418</v>
      </c>
      <c r="B421" s="11" t="s">
        <v>4189</v>
      </c>
      <c r="C421" s="13" t="s">
        <v>4029</v>
      </c>
      <c r="D421" s="11" t="s">
        <v>4190</v>
      </c>
      <c r="E421" s="11" t="s">
        <v>12</v>
      </c>
      <c r="F421" s="13" t="s">
        <v>3331</v>
      </c>
      <c r="G421" s="13">
        <v>100</v>
      </c>
    </row>
    <row r="422" customHeight="1" spans="1:7">
      <c r="A422" s="10">
        <v>419</v>
      </c>
      <c r="B422" s="11" t="s">
        <v>4191</v>
      </c>
      <c r="C422" s="13" t="s">
        <v>63</v>
      </c>
      <c r="D422" s="11" t="s">
        <v>4192</v>
      </c>
      <c r="E422" s="11" t="s">
        <v>12</v>
      </c>
      <c r="F422" s="13" t="s">
        <v>3331</v>
      </c>
      <c r="G422" s="13">
        <v>100</v>
      </c>
    </row>
    <row r="423" customHeight="1" spans="1:7">
      <c r="A423" s="10">
        <v>420</v>
      </c>
      <c r="B423" s="11" t="s">
        <v>4193</v>
      </c>
      <c r="C423" s="13" t="s">
        <v>53</v>
      </c>
      <c r="D423" s="11" t="s">
        <v>4194</v>
      </c>
      <c r="E423" s="11" t="s">
        <v>12</v>
      </c>
      <c r="F423" s="13" t="s">
        <v>3331</v>
      </c>
      <c r="G423" s="13">
        <v>100</v>
      </c>
    </row>
    <row r="424" customHeight="1" spans="1:7">
      <c r="A424" s="10">
        <v>421</v>
      </c>
      <c r="B424" s="11" t="s">
        <v>4195</v>
      </c>
      <c r="C424" s="13" t="s">
        <v>50</v>
      </c>
      <c r="D424" s="11" t="s">
        <v>4196</v>
      </c>
      <c r="E424" s="11" t="s">
        <v>12</v>
      </c>
      <c r="F424" s="13" t="s">
        <v>3331</v>
      </c>
      <c r="G424" s="13">
        <v>100</v>
      </c>
    </row>
    <row r="425" customHeight="1" spans="1:7">
      <c r="A425" s="10">
        <v>422</v>
      </c>
      <c r="B425" s="11" t="s">
        <v>4197</v>
      </c>
      <c r="C425" s="13" t="s">
        <v>243</v>
      </c>
      <c r="D425" s="11" t="s">
        <v>4198</v>
      </c>
      <c r="E425" s="11" t="s">
        <v>12</v>
      </c>
      <c r="F425" s="13" t="s">
        <v>3331</v>
      </c>
      <c r="G425" s="13">
        <v>100</v>
      </c>
    </row>
    <row r="426" customHeight="1" spans="1:7">
      <c r="A426" s="10">
        <v>423</v>
      </c>
      <c r="B426" s="11" t="s">
        <v>4199</v>
      </c>
      <c r="C426" s="13" t="s">
        <v>33</v>
      </c>
      <c r="D426" s="11" t="s">
        <v>4200</v>
      </c>
      <c r="E426" s="11" t="s">
        <v>12</v>
      </c>
      <c r="F426" s="13" t="s">
        <v>3331</v>
      </c>
      <c r="G426" s="13">
        <v>100</v>
      </c>
    </row>
    <row r="427" customHeight="1" spans="1:7">
      <c r="A427" s="10">
        <v>424</v>
      </c>
      <c r="B427" s="11" t="s">
        <v>4201</v>
      </c>
      <c r="C427" s="13" t="s">
        <v>21</v>
      </c>
      <c r="D427" s="11" t="s">
        <v>4202</v>
      </c>
      <c r="E427" s="11" t="s">
        <v>12</v>
      </c>
      <c r="F427" s="13" t="s">
        <v>3331</v>
      </c>
      <c r="G427" s="13">
        <v>100</v>
      </c>
    </row>
    <row r="428" customHeight="1" spans="1:7">
      <c r="A428" s="10">
        <v>425</v>
      </c>
      <c r="B428" s="11" t="s">
        <v>4203</v>
      </c>
      <c r="C428" s="13" t="s">
        <v>91</v>
      </c>
      <c r="D428" s="11" t="s">
        <v>4204</v>
      </c>
      <c r="E428" s="11" t="s">
        <v>12</v>
      </c>
      <c r="F428" s="13" t="s">
        <v>3331</v>
      </c>
      <c r="G428" s="13">
        <v>100</v>
      </c>
    </row>
    <row r="429" customHeight="1" spans="1:7">
      <c r="A429" s="10">
        <v>426</v>
      </c>
      <c r="B429" s="11" t="s">
        <v>4205</v>
      </c>
      <c r="C429" s="13" t="s">
        <v>113</v>
      </c>
      <c r="D429" s="11" t="s">
        <v>4206</v>
      </c>
      <c r="E429" s="11" t="s">
        <v>12</v>
      </c>
      <c r="F429" s="13" t="s">
        <v>3331</v>
      </c>
      <c r="G429" s="13">
        <v>100</v>
      </c>
    </row>
    <row r="430" customHeight="1" spans="1:7">
      <c r="A430" s="10">
        <v>427</v>
      </c>
      <c r="B430" s="11" t="s">
        <v>4207</v>
      </c>
      <c r="C430" s="13" t="s">
        <v>30</v>
      </c>
      <c r="D430" s="11" t="s">
        <v>4208</v>
      </c>
      <c r="E430" s="11" t="s">
        <v>12</v>
      </c>
      <c r="F430" s="13" t="s">
        <v>3331</v>
      </c>
      <c r="G430" s="13">
        <v>100</v>
      </c>
    </row>
    <row r="431" customHeight="1" spans="1:7">
      <c r="A431" s="10">
        <v>428</v>
      </c>
      <c r="B431" s="11" t="s">
        <v>4209</v>
      </c>
      <c r="C431" s="13" t="s">
        <v>47</v>
      </c>
      <c r="D431" s="11" t="s">
        <v>4210</v>
      </c>
      <c r="E431" s="11" t="s">
        <v>12</v>
      </c>
      <c r="F431" s="13" t="s">
        <v>3331</v>
      </c>
      <c r="G431" s="13">
        <v>100</v>
      </c>
    </row>
    <row r="432" customHeight="1" spans="1:7">
      <c r="A432" s="10">
        <v>429</v>
      </c>
      <c r="B432" s="11" t="s">
        <v>4211</v>
      </c>
      <c r="C432" s="13" t="s">
        <v>71</v>
      </c>
      <c r="D432" s="11" t="s">
        <v>4212</v>
      </c>
      <c r="E432" s="11" t="s">
        <v>12</v>
      </c>
      <c r="F432" s="13" t="s">
        <v>3331</v>
      </c>
      <c r="G432" s="13">
        <v>100</v>
      </c>
    </row>
    <row r="433" customHeight="1" spans="1:7">
      <c r="A433" s="10">
        <v>430</v>
      </c>
      <c r="B433" s="11" t="s">
        <v>4213</v>
      </c>
      <c r="C433" s="13" t="s">
        <v>10</v>
      </c>
      <c r="D433" s="11" t="s">
        <v>4214</v>
      </c>
      <c r="E433" s="11" t="s">
        <v>12</v>
      </c>
      <c r="F433" s="13" t="s">
        <v>3331</v>
      </c>
      <c r="G433" s="13">
        <v>100</v>
      </c>
    </row>
    <row r="434" customHeight="1" spans="1:7">
      <c r="A434" s="10">
        <v>431</v>
      </c>
      <c r="B434" s="11" t="s">
        <v>4215</v>
      </c>
      <c r="C434" s="13" t="s">
        <v>154</v>
      </c>
      <c r="D434" s="11" t="s">
        <v>4216</v>
      </c>
      <c r="E434" s="11" t="s">
        <v>12</v>
      </c>
      <c r="F434" s="13" t="s">
        <v>3331</v>
      </c>
      <c r="G434" s="13">
        <v>100</v>
      </c>
    </row>
    <row r="435" customHeight="1" spans="1:7">
      <c r="A435" s="10">
        <v>432</v>
      </c>
      <c r="B435" s="11" t="s">
        <v>727</v>
      </c>
      <c r="C435" s="13" t="s">
        <v>10</v>
      </c>
      <c r="D435" s="11" t="s">
        <v>4217</v>
      </c>
      <c r="E435" s="11" t="s">
        <v>12</v>
      </c>
      <c r="F435" s="13" t="s">
        <v>3331</v>
      </c>
      <c r="G435" s="13">
        <v>100</v>
      </c>
    </row>
    <row r="436" customHeight="1" spans="1:7">
      <c r="A436" s="10">
        <v>433</v>
      </c>
      <c r="B436" s="11" t="s">
        <v>4218</v>
      </c>
      <c r="C436" s="13" t="s">
        <v>181</v>
      </c>
      <c r="D436" s="11" t="s">
        <v>4219</v>
      </c>
      <c r="E436" s="11" t="s">
        <v>12</v>
      </c>
      <c r="F436" s="13" t="s">
        <v>3331</v>
      </c>
      <c r="G436" s="13">
        <v>100</v>
      </c>
    </row>
    <row r="437" customHeight="1" spans="1:7">
      <c r="A437" s="10">
        <v>434</v>
      </c>
      <c r="B437" s="11" t="s">
        <v>4220</v>
      </c>
      <c r="C437" s="13" t="s">
        <v>50</v>
      </c>
      <c r="D437" s="11" t="s">
        <v>4221</v>
      </c>
      <c r="E437" s="11" t="s">
        <v>12</v>
      </c>
      <c r="F437" s="13" t="s">
        <v>3331</v>
      </c>
      <c r="G437" s="13">
        <v>100</v>
      </c>
    </row>
    <row r="438" customHeight="1" spans="1:7">
      <c r="A438" s="10">
        <v>435</v>
      </c>
      <c r="B438" s="11" t="s">
        <v>4222</v>
      </c>
      <c r="C438" s="13" t="s">
        <v>154</v>
      </c>
      <c r="D438" s="11" t="s">
        <v>4223</v>
      </c>
      <c r="E438" s="11" t="s">
        <v>12</v>
      </c>
      <c r="F438" s="13" t="s">
        <v>3331</v>
      </c>
      <c r="G438" s="13">
        <v>100</v>
      </c>
    </row>
    <row r="439" customHeight="1" spans="1:7">
      <c r="A439" s="10">
        <v>436</v>
      </c>
      <c r="B439" s="11" t="s">
        <v>4224</v>
      </c>
      <c r="C439" s="13" t="s">
        <v>113</v>
      </c>
      <c r="D439" s="11" t="s">
        <v>4225</v>
      </c>
      <c r="E439" s="11" t="s">
        <v>12</v>
      </c>
      <c r="F439" s="13" t="s">
        <v>3331</v>
      </c>
      <c r="G439" s="13">
        <v>100</v>
      </c>
    </row>
    <row r="440" customHeight="1" spans="1:7">
      <c r="A440" s="10">
        <v>437</v>
      </c>
      <c r="B440" s="11" t="s">
        <v>4226</v>
      </c>
      <c r="C440" s="13" t="s">
        <v>86</v>
      </c>
      <c r="D440" s="11" t="s">
        <v>4227</v>
      </c>
      <c r="E440" s="11" t="s">
        <v>12</v>
      </c>
      <c r="F440" s="13" t="s">
        <v>3331</v>
      </c>
      <c r="G440" s="13">
        <v>100</v>
      </c>
    </row>
    <row r="441" customHeight="1" spans="1:7">
      <c r="A441" s="10">
        <v>438</v>
      </c>
      <c r="B441" s="11" t="s">
        <v>4228</v>
      </c>
      <c r="C441" s="13" t="s">
        <v>36</v>
      </c>
      <c r="D441" s="11" t="s">
        <v>4229</v>
      </c>
      <c r="E441" s="11" t="s">
        <v>12</v>
      </c>
      <c r="F441" s="13" t="s">
        <v>3331</v>
      </c>
      <c r="G441" s="13">
        <v>100</v>
      </c>
    </row>
    <row r="442" customHeight="1" spans="1:7">
      <c r="A442" s="10">
        <v>439</v>
      </c>
      <c r="B442" s="11" t="s">
        <v>4179</v>
      </c>
      <c r="C442" s="13" t="s">
        <v>63</v>
      </c>
      <c r="D442" s="11" t="s">
        <v>4230</v>
      </c>
      <c r="E442" s="11" t="s">
        <v>12</v>
      </c>
      <c r="F442" s="13" t="s">
        <v>3331</v>
      </c>
      <c r="G442" s="13">
        <v>100</v>
      </c>
    </row>
    <row r="443" customHeight="1" spans="1:7">
      <c r="A443" s="10">
        <v>440</v>
      </c>
      <c r="B443" s="11" t="s">
        <v>4231</v>
      </c>
      <c r="C443" s="13" t="s">
        <v>36</v>
      </c>
      <c r="D443" s="11" t="s">
        <v>4232</v>
      </c>
      <c r="E443" s="11" t="s">
        <v>12</v>
      </c>
      <c r="F443" s="13" t="s">
        <v>3331</v>
      </c>
      <c r="G443" s="13">
        <v>100</v>
      </c>
    </row>
    <row r="444" customHeight="1" spans="1:7">
      <c r="A444" s="10">
        <v>441</v>
      </c>
      <c r="B444" s="11" t="s">
        <v>4233</v>
      </c>
      <c r="C444" s="13" t="s">
        <v>36</v>
      </c>
      <c r="D444" s="11" t="s">
        <v>4234</v>
      </c>
      <c r="E444" s="11" t="s">
        <v>12</v>
      </c>
      <c r="F444" s="13" t="s">
        <v>3331</v>
      </c>
      <c r="G444" s="13">
        <v>100</v>
      </c>
    </row>
    <row r="445" customHeight="1" spans="1:7">
      <c r="A445" s="10">
        <v>442</v>
      </c>
      <c r="B445" s="11" t="s">
        <v>4235</v>
      </c>
      <c r="C445" s="13" t="s">
        <v>288</v>
      </c>
      <c r="D445" s="11" t="s">
        <v>4236</v>
      </c>
      <c r="E445" s="11" t="s">
        <v>12</v>
      </c>
      <c r="F445" s="13" t="s">
        <v>3331</v>
      </c>
      <c r="G445" s="13">
        <v>100</v>
      </c>
    </row>
    <row r="446" customHeight="1" spans="1:7">
      <c r="A446" s="10">
        <v>443</v>
      </c>
      <c r="B446" s="11" t="s">
        <v>4237</v>
      </c>
      <c r="C446" s="13" t="s">
        <v>243</v>
      </c>
      <c r="D446" s="11" t="s">
        <v>4238</v>
      </c>
      <c r="E446" s="11" t="s">
        <v>12</v>
      </c>
      <c r="F446" s="13" t="s">
        <v>3331</v>
      </c>
      <c r="G446" s="13">
        <v>100</v>
      </c>
    </row>
    <row r="447" customHeight="1" spans="1:7">
      <c r="A447" s="10">
        <v>444</v>
      </c>
      <c r="B447" s="11" t="s">
        <v>4239</v>
      </c>
      <c r="C447" s="13" t="s">
        <v>21</v>
      </c>
      <c r="D447" s="11" t="s">
        <v>4240</v>
      </c>
      <c r="E447" s="11" t="s">
        <v>12</v>
      </c>
      <c r="F447" s="13" t="s">
        <v>3331</v>
      </c>
      <c r="G447" s="13">
        <v>100</v>
      </c>
    </row>
    <row r="448" customHeight="1" spans="1:7">
      <c r="A448" s="10">
        <v>445</v>
      </c>
      <c r="B448" s="11" t="s">
        <v>4241</v>
      </c>
      <c r="C448" s="13" t="s">
        <v>383</v>
      </c>
      <c r="D448" s="11" t="s">
        <v>4242</v>
      </c>
      <c r="E448" s="11" t="s">
        <v>12</v>
      </c>
      <c r="F448" s="13" t="s">
        <v>3331</v>
      </c>
      <c r="G448" s="13">
        <v>100</v>
      </c>
    </row>
    <row r="449" customHeight="1" spans="1:7">
      <c r="A449" s="10">
        <v>446</v>
      </c>
      <c r="B449" s="11" t="s">
        <v>4243</v>
      </c>
      <c r="C449" s="13" t="s">
        <v>457</v>
      </c>
      <c r="D449" s="11" t="s">
        <v>4244</v>
      </c>
      <c r="E449" s="11" t="s">
        <v>12</v>
      </c>
      <c r="F449" s="13" t="s">
        <v>3331</v>
      </c>
      <c r="G449" s="13">
        <v>100</v>
      </c>
    </row>
    <row r="450" customHeight="1" spans="1:7">
      <c r="A450" s="10">
        <v>447</v>
      </c>
      <c r="B450" s="11" t="s">
        <v>4245</v>
      </c>
      <c r="C450" s="13" t="s">
        <v>140</v>
      </c>
      <c r="D450" s="11" t="s">
        <v>4246</v>
      </c>
      <c r="E450" s="11" t="s">
        <v>12</v>
      </c>
      <c r="F450" s="13" t="s">
        <v>3331</v>
      </c>
      <c r="G450" s="13">
        <v>100</v>
      </c>
    </row>
    <row r="451" customHeight="1" spans="1:7">
      <c r="A451" s="10">
        <v>448</v>
      </c>
      <c r="B451" s="11" t="s">
        <v>4247</v>
      </c>
      <c r="C451" s="13" t="s">
        <v>50</v>
      </c>
      <c r="D451" s="11" t="s">
        <v>4248</v>
      </c>
      <c r="E451" s="11" t="s">
        <v>12</v>
      </c>
      <c r="F451" s="13" t="s">
        <v>3331</v>
      </c>
      <c r="G451" s="13">
        <v>100</v>
      </c>
    </row>
    <row r="452" customHeight="1" spans="1:7">
      <c r="A452" s="10">
        <v>449</v>
      </c>
      <c r="B452" s="11" t="s">
        <v>4249</v>
      </c>
      <c r="C452" s="13" t="s">
        <v>96</v>
      </c>
      <c r="D452" s="11" t="s">
        <v>4250</v>
      </c>
      <c r="E452" s="11" t="s">
        <v>12</v>
      </c>
      <c r="F452" s="13" t="s">
        <v>3331</v>
      </c>
      <c r="G452" s="13">
        <v>100</v>
      </c>
    </row>
    <row r="453" customHeight="1" spans="1:7">
      <c r="A453" s="10">
        <v>450</v>
      </c>
      <c r="B453" s="11" t="s">
        <v>4251</v>
      </c>
      <c r="C453" s="13" t="s">
        <v>53</v>
      </c>
      <c r="D453" s="11" t="s">
        <v>4252</v>
      </c>
      <c r="E453" s="11" t="s">
        <v>12</v>
      </c>
      <c r="F453" s="13" t="s">
        <v>3331</v>
      </c>
      <c r="G453" s="13">
        <v>100</v>
      </c>
    </row>
    <row r="454" customHeight="1" spans="1:7">
      <c r="A454" s="10">
        <v>451</v>
      </c>
      <c r="B454" s="11" t="s">
        <v>4253</v>
      </c>
      <c r="C454" s="13" t="s">
        <v>366</v>
      </c>
      <c r="D454" s="11" t="s">
        <v>4254</v>
      </c>
      <c r="E454" s="11" t="s">
        <v>12</v>
      </c>
      <c r="F454" s="13" t="s">
        <v>3331</v>
      </c>
      <c r="G454" s="13">
        <v>200</v>
      </c>
    </row>
    <row r="455" customHeight="1" spans="1:7">
      <c r="A455" s="10">
        <v>452</v>
      </c>
      <c r="B455" s="11" t="s">
        <v>4255</v>
      </c>
      <c r="C455" s="13" t="s">
        <v>27</v>
      </c>
      <c r="D455" s="11" t="s">
        <v>4256</v>
      </c>
      <c r="E455" s="11" t="s">
        <v>12</v>
      </c>
      <c r="F455" s="13" t="s">
        <v>3331</v>
      </c>
      <c r="G455" s="13">
        <v>100</v>
      </c>
    </row>
    <row r="456" customHeight="1" spans="1:7">
      <c r="A456" s="10">
        <v>453</v>
      </c>
      <c r="B456" s="11" t="s">
        <v>4257</v>
      </c>
      <c r="C456" s="13" t="s">
        <v>568</v>
      </c>
      <c r="D456" s="11" t="s">
        <v>4258</v>
      </c>
      <c r="E456" s="11" t="s">
        <v>12</v>
      </c>
      <c r="F456" s="13" t="s">
        <v>3331</v>
      </c>
      <c r="G456" s="13">
        <v>100</v>
      </c>
    </row>
    <row r="457" customHeight="1" spans="1:7">
      <c r="A457" s="10">
        <v>454</v>
      </c>
      <c r="B457" s="11" t="s">
        <v>4259</v>
      </c>
      <c r="C457" s="13" t="s">
        <v>170</v>
      </c>
      <c r="D457" s="11" t="s">
        <v>4260</v>
      </c>
      <c r="E457" s="11" t="s">
        <v>12</v>
      </c>
      <c r="F457" s="13" t="s">
        <v>3331</v>
      </c>
      <c r="G457" s="13">
        <v>100</v>
      </c>
    </row>
    <row r="458" customHeight="1" spans="1:7">
      <c r="A458" s="10">
        <v>455</v>
      </c>
      <c r="B458" s="11" t="s">
        <v>4261</v>
      </c>
      <c r="C458" s="13" t="s">
        <v>140</v>
      </c>
      <c r="D458" s="11" t="s">
        <v>4262</v>
      </c>
      <c r="E458" s="11" t="s">
        <v>12</v>
      </c>
      <c r="F458" s="13" t="s">
        <v>3331</v>
      </c>
      <c r="G458" s="13">
        <v>100</v>
      </c>
    </row>
    <row r="459" customHeight="1" spans="1:7">
      <c r="A459" s="10">
        <v>456</v>
      </c>
      <c r="B459" s="11" t="s">
        <v>4263</v>
      </c>
      <c r="C459" s="13" t="s">
        <v>170</v>
      </c>
      <c r="D459" s="11" t="s">
        <v>4264</v>
      </c>
      <c r="E459" s="11" t="s">
        <v>12</v>
      </c>
      <c r="F459" s="13" t="s">
        <v>3331</v>
      </c>
      <c r="G459" s="13">
        <v>100</v>
      </c>
    </row>
    <row r="460" customHeight="1" spans="1:7">
      <c r="A460" s="10">
        <v>457</v>
      </c>
      <c r="B460" s="11" t="s">
        <v>4265</v>
      </c>
      <c r="C460" s="13" t="s">
        <v>113</v>
      </c>
      <c r="D460" s="11" t="s">
        <v>4266</v>
      </c>
      <c r="E460" s="11" t="s">
        <v>12</v>
      </c>
      <c r="F460" s="13" t="s">
        <v>3331</v>
      </c>
      <c r="G460" s="13">
        <v>200</v>
      </c>
    </row>
    <row r="461" customHeight="1" spans="1:7">
      <c r="A461" s="10">
        <v>458</v>
      </c>
      <c r="B461" s="11" t="s">
        <v>1000</v>
      </c>
      <c r="C461" s="13" t="s">
        <v>1057</v>
      </c>
      <c r="D461" s="11" t="s">
        <v>4267</v>
      </c>
      <c r="E461" s="11" t="s">
        <v>12</v>
      </c>
      <c r="F461" s="13" t="s">
        <v>3331</v>
      </c>
      <c r="G461" s="13">
        <v>100</v>
      </c>
    </row>
    <row r="462" customHeight="1" spans="1:7">
      <c r="A462" s="10">
        <v>459</v>
      </c>
      <c r="B462" s="11" t="s">
        <v>4268</v>
      </c>
      <c r="C462" s="13" t="s">
        <v>357</v>
      </c>
      <c r="D462" s="11" t="s">
        <v>4269</v>
      </c>
      <c r="E462" s="11" t="s">
        <v>12</v>
      </c>
      <c r="F462" s="13" t="s">
        <v>3331</v>
      </c>
      <c r="G462" s="13">
        <v>100</v>
      </c>
    </row>
    <row r="463" customHeight="1" spans="1:7">
      <c r="A463" s="10">
        <v>460</v>
      </c>
      <c r="B463" s="11" t="s">
        <v>4270</v>
      </c>
      <c r="C463" s="13" t="s">
        <v>74</v>
      </c>
      <c r="D463" s="11" t="s">
        <v>4271</v>
      </c>
      <c r="E463" s="11" t="s">
        <v>12</v>
      </c>
      <c r="F463" s="13" t="s">
        <v>3331</v>
      </c>
      <c r="G463" s="13">
        <v>100</v>
      </c>
    </row>
    <row r="464" customHeight="1" spans="1:7">
      <c r="A464" s="10">
        <v>461</v>
      </c>
      <c r="B464" s="11" t="s">
        <v>4272</v>
      </c>
      <c r="C464" s="13" t="s">
        <v>71</v>
      </c>
      <c r="D464" s="11" t="s">
        <v>4273</v>
      </c>
      <c r="E464" s="11" t="s">
        <v>12</v>
      </c>
      <c r="F464" s="13" t="s">
        <v>3331</v>
      </c>
      <c r="G464" s="13">
        <v>100</v>
      </c>
    </row>
    <row r="465" customHeight="1" spans="1:7">
      <c r="A465" s="10">
        <v>462</v>
      </c>
      <c r="B465" s="11" t="s">
        <v>4274</v>
      </c>
      <c r="C465" s="13" t="s">
        <v>36</v>
      </c>
      <c r="D465" s="11" t="s">
        <v>4275</v>
      </c>
      <c r="E465" s="11" t="s">
        <v>12</v>
      </c>
      <c r="F465" s="13" t="s">
        <v>3331</v>
      </c>
      <c r="G465" s="13">
        <v>100</v>
      </c>
    </row>
    <row r="466" customHeight="1" spans="1:7">
      <c r="A466" s="10">
        <v>463</v>
      </c>
      <c r="B466" s="11" t="s">
        <v>4276</v>
      </c>
      <c r="C466" s="13" t="s">
        <v>170</v>
      </c>
      <c r="D466" s="11" t="s">
        <v>4277</v>
      </c>
      <c r="E466" s="11" t="s">
        <v>12</v>
      </c>
      <c r="F466" s="13" t="s">
        <v>3331</v>
      </c>
      <c r="G466" s="13">
        <v>100</v>
      </c>
    </row>
    <row r="467" customHeight="1" spans="1:7">
      <c r="A467" s="10">
        <v>464</v>
      </c>
      <c r="B467" s="11" t="s">
        <v>4278</v>
      </c>
      <c r="C467" s="13" t="s">
        <v>305</v>
      </c>
      <c r="D467" s="11" t="s">
        <v>4279</v>
      </c>
      <c r="E467" s="11" t="s">
        <v>12</v>
      </c>
      <c r="F467" s="13" t="s">
        <v>3331</v>
      </c>
      <c r="G467" s="13">
        <v>100</v>
      </c>
    </row>
    <row r="468" customHeight="1" spans="1:7">
      <c r="A468" s="10">
        <v>465</v>
      </c>
      <c r="B468" s="11" t="s">
        <v>4280</v>
      </c>
      <c r="C468" s="13" t="s">
        <v>550</v>
      </c>
      <c r="D468" s="11" t="s">
        <v>4281</v>
      </c>
      <c r="E468" s="11" t="s">
        <v>12</v>
      </c>
      <c r="F468" s="13" t="s">
        <v>3331</v>
      </c>
      <c r="G468" s="13">
        <v>100</v>
      </c>
    </row>
    <row r="469" customHeight="1" spans="1:7">
      <c r="A469" s="10">
        <v>466</v>
      </c>
      <c r="B469" s="11" t="s">
        <v>4282</v>
      </c>
      <c r="C469" s="13" t="s">
        <v>53</v>
      </c>
      <c r="D469" s="11" t="s">
        <v>4283</v>
      </c>
      <c r="E469" s="11" t="s">
        <v>12</v>
      </c>
      <c r="F469" s="13" t="s">
        <v>3331</v>
      </c>
      <c r="G469" s="13">
        <v>100</v>
      </c>
    </row>
    <row r="470" customHeight="1" spans="1:7">
      <c r="A470" s="10">
        <v>467</v>
      </c>
      <c r="B470" s="11" t="s">
        <v>4284</v>
      </c>
      <c r="C470" s="13" t="s">
        <v>113</v>
      </c>
      <c r="D470" s="11" t="s">
        <v>4285</v>
      </c>
      <c r="E470" s="11" t="s">
        <v>12</v>
      </c>
      <c r="F470" s="13" t="s">
        <v>3331</v>
      </c>
      <c r="G470" s="13">
        <v>100</v>
      </c>
    </row>
    <row r="471" customHeight="1" spans="1:7">
      <c r="A471" s="10">
        <v>468</v>
      </c>
      <c r="B471" s="11" t="s">
        <v>4286</v>
      </c>
      <c r="C471" s="13" t="s">
        <v>4287</v>
      </c>
      <c r="D471" s="11" t="s">
        <v>4288</v>
      </c>
      <c r="E471" s="11" t="s">
        <v>12</v>
      </c>
      <c r="F471" s="13" t="s">
        <v>3331</v>
      </c>
      <c r="G471" s="13">
        <v>100</v>
      </c>
    </row>
    <row r="472" customHeight="1" spans="1:7">
      <c r="A472" s="10">
        <v>469</v>
      </c>
      <c r="B472" s="11" t="s">
        <v>4289</v>
      </c>
      <c r="C472" s="13" t="s">
        <v>1291</v>
      </c>
      <c r="D472" s="11" t="s">
        <v>4290</v>
      </c>
      <c r="E472" s="11" t="s">
        <v>12</v>
      </c>
      <c r="F472" s="13" t="s">
        <v>3331</v>
      </c>
      <c r="G472" s="13">
        <v>100</v>
      </c>
    </row>
    <row r="473" customHeight="1" spans="1:7">
      <c r="A473" s="10">
        <v>470</v>
      </c>
      <c r="B473" s="11" t="s">
        <v>4291</v>
      </c>
      <c r="C473" s="13" t="s">
        <v>2972</v>
      </c>
      <c r="D473" s="11" t="s">
        <v>4292</v>
      </c>
      <c r="E473" s="11" t="s">
        <v>12</v>
      </c>
      <c r="F473" s="13" t="s">
        <v>3331</v>
      </c>
      <c r="G473" s="13">
        <v>100</v>
      </c>
    </row>
    <row r="474" customHeight="1" spans="1:7">
      <c r="A474" s="10">
        <v>471</v>
      </c>
      <c r="B474" s="11" t="s">
        <v>4293</v>
      </c>
      <c r="C474" s="13" t="s">
        <v>661</v>
      </c>
      <c r="D474" s="11" t="s">
        <v>4294</v>
      </c>
      <c r="E474" s="11" t="s">
        <v>12</v>
      </c>
      <c r="F474" s="13" t="s">
        <v>3331</v>
      </c>
      <c r="G474" s="13">
        <v>100</v>
      </c>
    </row>
    <row r="475" customHeight="1" spans="1:7">
      <c r="A475" s="10">
        <v>472</v>
      </c>
      <c r="B475" s="11" t="s">
        <v>4295</v>
      </c>
      <c r="C475" s="13" t="s">
        <v>74</v>
      </c>
      <c r="D475" s="11" t="s">
        <v>4296</v>
      </c>
      <c r="E475" s="11" t="s">
        <v>12</v>
      </c>
      <c r="F475" s="13" t="s">
        <v>3331</v>
      </c>
      <c r="G475" s="13">
        <v>100</v>
      </c>
    </row>
    <row r="476" customHeight="1" spans="1:7">
      <c r="A476" s="10">
        <v>473</v>
      </c>
      <c r="B476" s="11" t="s">
        <v>4297</v>
      </c>
      <c r="C476" s="13" t="s">
        <v>4156</v>
      </c>
      <c r="D476" s="11" t="s">
        <v>4298</v>
      </c>
      <c r="E476" s="11" t="s">
        <v>12</v>
      </c>
      <c r="F476" s="13" t="s">
        <v>3331</v>
      </c>
      <c r="G476" s="13">
        <v>100</v>
      </c>
    </row>
    <row r="477" customHeight="1" spans="1:7">
      <c r="A477" s="10">
        <v>474</v>
      </c>
      <c r="B477" s="11" t="s">
        <v>4299</v>
      </c>
      <c r="C477" s="13" t="s">
        <v>4300</v>
      </c>
      <c r="D477" s="11" t="s">
        <v>4301</v>
      </c>
      <c r="E477" s="11" t="s">
        <v>12</v>
      </c>
      <c r="F477" s="13" t="s">
        <v>3331</v>
      </c>
      <c r="G477" s="13">
        <v>100</v>
      </c>
    </row>
    <row r="478" customHeight="1" spans="1:7">
      <c r="A478" s="10">
        <v>475</v>
      </c>
      <c r="B478" s="11" t="s">
        <v>4302</v>
      </c>
      <c r="C478" s="13" t="s">
        <v>71</v>
      </c>
      <c r="D478" s="11" t="s">
        <v>4303</v>
      </c>
      <c r="E478" s="11" t="s">
        <v>12</v>
      </c>
      <c r="F478" s="13" t="s">
        <v>3331</v>
      </c>
      <c r="G478" s="13">
        <v>100</v>
      </c>
    </row>
    <row r="479" customHeight="1" spans="1:7">
      <c r="A479" s="10">
        <v>476</v>
      </c>
      <c r="B479" s="11" t="s">
        <v>4304</v>
      </c>
      <c r="C479" s="13" t="s">
        <v>140</v>
      </c>
      <c r="D479" s="11" t="s">
        <v>4305</v>
      </c>
      <c r="E479" s="11" t="s">
        <v>12</v>
      </c>
      <c r="F479" s="13" t="s">
        <v>3331</v>
      </c>
      <c r="G479" s="13">
        <v>100</v>
      </c>
    </row>
    <row r="480" customHeight="1" spans="1:7">
      <c r="A480" s="10">
        <v>477</v>
      </c>
      <c r="B480" s="11" t="s">
        <v>4306</v>
      </c>
      <c r="C480" s="13" t="s">
        <v>56</v>
      </c>
      <c r="D480" s="11" t="s">
        <v>4307</v>
      </c>
      <c r="E480" s="11" t="s">
        <v>12</v>
      </c>
      <c r="F480" s="13" t="s">
        <v>3331</v>
      </c>
      <c r="G480" s="13">
        <v>100</v>
      </c>
    </row>
    <row r="481" customHeight="1" spans="1:7">
      <c r="A481" s="10">
        <v>478</v>
      </c>
      <c r="B481" s="11" t="s">
        <v>4308</v>
      </c>
      <c r="C481" s="13" t="s">
        <v>954</v>
      </c>
      <c r="D481" s="11" t="s">
        <v>4309</v>
      </c>
      <c r="E481" s="11" t="s">
        <v>12</v>
      </c>
      <c r="F481" s="13" t="s">
        <v>3331</v>
      </c>
      <c r="G481" s="13">
        <v>100</v>
      </c>
    </row>
    <row r="482" customHeight="1" spans="1:7">
      <c r="A482" s="10">
        <v>479</v>
      </c>
      <c r="B482" s="11" t="s">
        <v>4310</v>
      </c>
      <c r="C482" s="13" t="s">
        <v>39</v>
      </c>
      <c r="D482" s="11" t="s">
        <v>4311</v>
      </c>
      <c r="E482" s="11" t="s">
        <v>12</v>
      </c>
      <c r="F482" s="13" t="s">
        <v>3331</v>
      </c>
      <c r="G482" s="13">
        <v>100</v>
      </c>
    </row>
    <row r="483" customHeight="1" spans="1:7">
      <c r="A483" s="10">
        <v>480</v>
      </c>
      <c r="B483" s="11" t="s">
        <v>4312</v>
      </c>
      <c r="C483" s="13" t="s">
        <v>24</v>
      </c>
      <c r="D483" s="11" t="s">
        <v>4313</v>
      </c>
      <c r="E483" s="11" t="s">
        <v>12</v>
      </c>
      <c r="F483" s="13" t="s">
        <v>3331</v>
      </c>
      <c r="G483" s="13">
        <v>100</v>
      </c>
    </row>
    <row r="484" customHeight="1" spans="1:7">
      <c r="A484" s="10">
        <v>481</v>
      </c>
      <c r="B484" s="11" t="s">
        <v>4314</v>
      </c>
      <c r="C484" s="13" t="s">
        <v>86</v>
      </c>
      <c r="D484" s="11" t="s">
        <v>4315</v>
      </c>
      <c r="E484" s="11" t="s">
        <v>12</v>
      </c>
      <c r="F484" s="13" t="s">
        <v>3331</v>
      </c>
      <c r="G484" s="13">
        <v>100</v>
      </c>
    </row>
    <row r="485" customHeight="1" spans="1:7">
      <c r="A485" s="10">
        <v>482</v>
      </c>
      <c r="B485" s="11" t="s">
        <v>4316</v>
      </c>
      <c r="C485" s="13" t="s">
        <v>140</v>
      </c>
      <c r="D485" s="11" t="s">
        <v>4317</v>
      </c>
      <c r="E485" s="11" t="s">
        <v>12</v>
      </c>
      <c r="F485" s="13" t="s">
        <v>3331</v>
      </c>
      <c r="G485" s="13">
        <v>100</v>
      </c>
    </row>
    <row r="486" customHeight="1" spans="1:7">
      <c r="A486" s="10">
        <v>483</v>
      </c>
      <c r="B486" s="11" t="s">
        <v>4318</v>
      </c>
      <c r="C486" s="13" t="s">
        <v>47</v>
      </c>
      <c r="D486" s="11" t="s">
        <v>4319</v>
      </c>
      <c r="E486" s="11" t="s">
        <v>12</v>
      </c>
      <c r="F486" s="13" t="s">
        <v>3331</v>
      </c>
      <c r="G486" s="13">
        <v>100</v>
      </c>
    </row>
    <row r="487" customHeight="1" spans="1:7">
      <c r="A487" s="10">
        <v>484</v>
      </c>
      <c r="B487" s="11" t="s">
        <v>4320</v>
      </c>
      <c r="C487" s="13" t="s">
        <v>36</v>
      </c>
      <c r="D487" s="11" t="s">
        <v>4321</v>
      </c>
      <c r="E487" s="11" t="s">
        <v>12</v>
      </c>
      <c r="F487" s="13" t="s">
        <v>3331</v>
      </c>
      <c r="G487" s="13">
        <v>100</v>
      </c>
    </row>
    <row r="488" customHeight="1" spans="1:7">
      <c r="A488" s="10">
        <v>485</v>
      </c>
      <c r="B488" s="11" t="s">
        <v>4322</v>
      </c>
      <c r="C488" s="13" t="s">
        <v>140</v>
      </c>
      <c r="D488" s="11" t="s">
        <v>4323</v>
      </c>
      <c r="E488" s="11" t="s">
        <v>12</v>
      </c>
      <c r="F488" s="13" t="s">
        <v>3331</v>
      </c>
      <c r="G488" s="13">
        <v>100</v>
      </c>
    </row>
    <row r="489" customHeight="1" spans="1:7">
      <c r="A489" s="10">
        <v>486</v>
      </c>
      <c r="B489" s="11" t="s">
        <v>4324</v>
      </c>
      <c r="C489" s="13" t="s">
        <v>53</v>
      </c>
      <c r="D489" s="11" t="s">
        <v>4325</v>
      </c>
      <c r="E489" s="11" t="s">
        <v>12</v>
      </c>
      <c r="F489" s="13" t="s">
        <v>3331</v>
      </c>
      <c r="G489" s="13">
        <v>100</v>
      </c>
    </row>
    <row r="490" customHeight="1" spans="1:7">
      <c r="A490" s="10">
        <v>487</v>
      </c>
      <c r="B490" s="11" t="s">
        <v>4326</v>
      </c>
      <c r="C490" s="13" t="s">
        <v>39</v>
      </c>
      <c r="D490" s="11" t="s">
        <v>4327</v>
      </c>
      <c r="E490" s="11" t="s">
        <v>12</v>
      </c>
      <c r="F490" s="13" t="s">
        <v>3331</v>
      </c>
      <c r="G490" s="13">
        <v>100</v>
      </c>
    </row>
    <row r="491" customHeight="1" spans="1:7">
      <c r="A491" s="10">
        <v>488</v>
      </c>
      <c r="B491" s="11" t="s">
        <v>4328</v>
      </c>
      <c r="C491" s="13" t="s">
        <v>77</v>
      </c>
      <c r="D491" s="11" t="s">
        <v>4329</v>
      </c>
      <c r="E491" s="11" t="s">
        <v>12</v>
      </c>
      <c r="F491" s="13" t="s">
        <v>3331</v>
      </c>
      <c r="G491" s="13">
        <v>100</v>
      </c>
    </row>
    <row r="492" customHeight="1" spans="1:7">
      <c r="A492" s="10">
        <v>489</v>
      </c>
      <c r="B492" s="11" t="s">
        <v>4330</v>
      </c>
      <c r="C492" s="13" t="s">
        <v>4331</v>
      </c>
      <c r="D492" s="11" t="s">
        <v>4332</v>
      </c>
      <c r="E492" s="11" t="s">
        <v>12</v>
      </c>
      <c r="F492" s="13" t="s">
        <v>3331</v>
      </c>
      <c r="G492" s="13">
        <v>100</v>
      </c>
    </row>
    <row r="493" customHeight="1" spans="1:7">
      <c r="A493" s="10">
        <v>490</v>
      </c>
      <c r="B493" s="11" t="s">
        <v>4333</v>
      </c>
      <c r="C493" s="13" t="s">
        <v>639</v>
      </c>
      <c r="D493" s="11" t="s">
        <v>4334</v>
      </c>
      <c r="E493" s="11" t="s">
        <v>12</v>
      </c>
      <c r="F493" s="13" t="s">
        <v>3331</v>
      </c>
      <c r="G493" s="13">
        <v>100</v>
      </c>
    </row>
    <row r="494" customHeight="1" spans="1:7">
      <c r="A494" s="10">
        <v>491</v>
      </c>
      <c r="B494" s="11" t="s">
        <v>4335</v>
      </c>
      <c r="C494" s="13" t="s">
        <v>154</v>
      </c>
      <c r="D494" s="11" t="s">
        <v>4336</v>
      </c>
      <c r="E494" s="11" t="s">
        <v>12</v>
      </c>
      <c r="F494" s="13" t="s">
        <v>3331</v>
      </c>
      <c r="G494" s="13">
        <v>100</v>
      </c>
    </row>
    <row r="495" customHeight="1" spans="1:7">
      <c r="A495" s="10">
        <v>492</v>
      </c>
      <c r="B495" s="11" t="s">
        <v>4337</v>
      </c>
      <c r="C495" s="13" t="s">
        <v>56</v>
      </c>
      <c r="D495" s="11" t="s">
        <v>4338</v>
      </c>
      <c r="E495" s="11" t="s">
        <v>12</v>
      </c>
      <c r="F495" s="13" t="s">
        <v>3331</v>
      </c>
      <c r="G495" s="13">
        <v>100</v>
      </c>
    </row>
    <row r="496" customHeight="1" spans="1:7">
      <c r="A496" s="10">
        <v>493</v>
      </c>
      <c r="B496" s="11" t="s">
        <v>4339</v>
      </c>
      <c r="C496" s="13" t="s">
        <v>63</v>
      </c>
      <c r="D496" s="11" t="s">
        <v>4340</v>
      </c>
      <c r="E496" s="11" t="s">
        <v>12</v>
      </c>
      <c r="F496" s="13" t="s">
        <v>3331</v>
      </c>
      <c r="G496" s="13">
        <v>100</v>
      </c>
    </row>
    <row r="497" customHeight="1" spans="1:7">
      <c r="A497" s="10">
        <v>494</v>
      </c>
      <c r="B497" s="11" t="s">
        <v>4341</v>
      </c>
      <c r="C497" s="13" t="s">
        <v>190</v>
      </c>
      <c r="D497" s="11" t="s">
        <v>4342</v>
      </c>
      <c r="E497" s="11" t="s">
        <v>12</v>
      </c>
      <c r="F497" s="13" t="s">
        <v>3331</v>
      </c>
      <c r="G497" s="13">
        <v>100</v>
      </c>
    </row>
    <row r="498" customHeight="1" spans="1:7">
      <c r="A498" s="10">
        <v>495</v>
      </c>
      <c r="B498" s="11" t="s">
        <v>4343</v>
      </c>
      <c r="C498" s="13" t="s">
        <v>27</v>
      </c>
      <c r="D498" s="11" t="s">
        <v>4344</v>
      </c>
      <c r="E498" s="11" t="s">
        <v>12</v>
      </c>
      <c r="F498" s="13" t="s">
        <v>3331</v>
      </c>
      <c r="G498" s="13">
        <v>100</v>
      </c>
    </row>
    <row r="499" customHeight="1" spans="1:7">
      <c r="A499" s="10">
        <v>496</v>
      </c>
      <c r="B499" s="11" t="s">
        <v>4345</v>
      </c>
      <c r="C499" s="13" t="s">
        <v>4346</v>
      </c>
      <c r="D499" s="11" t="s">
        <v>4347</v>
      </c>
      <c r="E499" s="11" t="s">
        <v>12</v>
      </c>
      <c r="F499" s="13" t="s">
        <v>3331</v>
      </c>
      <c r="G499" s="13">
        <v>100</v>
      </c>
    </row>
    <row r="500" customHeight="1" spans="1:7">
      <c r="A500" s="10">
        <v>497</v>
      </c>
      <c r="B500" s="11" t="s">
        <v>4348</v>
      </c>
      <c r="C500" s="13" t="s">
        <v>77</v>
      </c>
      <c r="D500" s="11" t="s">
        <v>4349</v>
      </c>
      <c r="E500" s="11" t="s">
        <v>12</v>
      </c>
      <c r="F500" s="13" t="s">
        <v>3331</v>
      </c>
      <c r="G500" s="13">
        <v>100</v>
      </c>
    </row>
    <row r="501" customHeight="1" spans="1:7">
      <c r="A501" s="10">
        <v>498</v>
      </c>
      <c r="B501" s="11" t="s">
        <v>4350</v>
      </c>
      <c r="C501" s="13" t="s">
        <v>1575</v>
      </c>
      <c r="D501" s="11" t="s">
        <v>4351</v>
      </c>
      <c r="E501" s="11" t="s">
        <v>12</v>
      </c>
      <c r="F501" s="13" t="s">
        <v>3331</v>
      </c>
      <c r="G501" s="13">
        <v>100</v>
      </c>
    </row>
    <row r="502" customHeight="1" spans="1:7">
      <c r="A502" s="10">
        <v>499</v>
      </c>
      <c r="B502" s="11" t="s">
        <v>4352</v>
      </c>
      <c r="C502" s="13" t="s">
        <v>74</v>
      </c>
      <c r="D502" s="11" t="s">
        <v>4353</v>
      </c>
      <c r="E502" s="11" t="s">
        <v>12</v>
      </c>
      <c r="F502" s="13" t="s">
        <v>3331</v>
      </c>
      <c r="G502" s="13">
        <v>100</v>
      </c>
    </row>
    <row r="503" customHeight="1" spans="1:7">
      <c r="A503" s="10">
        <v>500</v>
      </c>
      <c r="B503" s="11" t="s">
        <v>4354</v>
      </c>
      <c r="C503" s="13" t="s">
        <v>3933</v>
      </c>
      <c r="D503" s="11" t="s">
        <v>4355</v>
      </c>
      <c r="E503" s="11" t="s">
        <v>12</v>
      </c>
      <c r="F503" s="13" t="s">
        <v>3331</v>
      </c>
      <c r="G503" s="13">
        <v>100</v>
      </c>
    </row>
    <row r="504" customHeight="1" spans="1:7">
      <c r="A504" s="10">
        <v>501</v>
      </c>
      <c r="B504" s="11" t="s">
        <v>4356</v>
      </c>
      <c r="C504" s="13" t="s">
        <v>732</v>
      </c>
      <c r="D504" s="11" t="s">
        <v>4357</v>
      </c>
      <c r="E504" s="11" t="s">
        <v>12</v>
      </c>
      <c r="F504" s="13" t="s">
        <v>3331</v>
      </c>
      <c r="G504" s="13">
        <v>100</v>
      </c>
    </row>
    <row r="505" customHeight="1" spans="1:7">
      <c r="A505" s="10">
        <v>502</v>
      </c>
      <c r="B505" s="11" t="s">
        <v>4358</v>
      </c>
      <c r="C505" s="13" t="s">
        <v>74</v>
      </c>
      <c r="D505" s="11" t="s">
        <v>4359</v>
      </c>
      <c r="E505" s="11" t="s">
        <v>12</v>
      </c>
      <c r="F505" s="13" t="s">
        <v>3331</v>
      </c>
      <c r="G505" s="13">
        <v>100</v>
      </c>
    </row>
    <row r="506" customHeight="1" spans="1:7">
      <c r="A506" s="10">
        <v>503</v>
      </c>
      <c r="B506" s="11" t="s">
        <v>4360</v>
      </c>
      <c r="C506" s="13" t="s">
        <v>39</v>
      </c>
      <c r="D506" s="11" t="s">
        <v>4361</v>
      </c>
      <c r="E506" s="11" t="s">
        <v>12</v>
      </c>
      <c r="F506" s="13" t="s">
        <v>3331</v>
      </c>
      <c r="G506" s="13">
        <v>100</v>
      </c>
    </row>
    <row r="507" customHeight="1" spans="1:7">
      <c r="A507" s="10">
        <v>504</v>
      </c>
      <c r="B507" s="11" t="s">
        <v>4362</v>
      </c>
      <c r="C507" s="13" t="s">
        <v>170</v>
      </c>
      <c r="D507" s="11" t="s">
        <v>4363</v>
      </c>
      <c r="E507" s="11" t="s">
        <v>12</v>
      </c>
      <c r="F507" s="13" t="s">
        <v>3331</v>
      </c>
      <c r="G507" s="13">
        <v>100</v>
      </c>
    </row>
    <row r="508" customHeight="1" spans="1:7">
      <c r="A508" s="10">
        <v>505</v>
      </c>
      <c r="B508" s="11" t="s">
        <v>4364</v>
      </c>
      <c r="C508" s="13" t="s">
        <v>27</v>
      </c>
      <c r="D508" s="11" t="s">
        <v>4365</v>
      </c>
      <c r="E508" s="11" t="s">
        <v>12</v>
      </c>
      <c r="F508" s="13" t="s">
        <v>3331</v>
      </c>
      <c r="G508" s="13">
        <v>100</v>
      </c>
    </row>
    <row r="509" customHeight="1" spans="1:7">
      <c r="A509" s="10">
        <v>506</v>
      </c>
      <c r="B509" s="11" t="s">
        <v>4366</v>
      </c>
      <c r="C509" s="13" t="s">
        <v>4367</v>
      </c>
      <c r="D509" s="11" t="s">
        <v>4368</v>
      </c>
      <c r="E509" s="11" t="s">
        <v>12</v>
      </c>
      <c r="F509" s="13" t="s">
        <v>3331</v>
      </c>
      <c r="G509" s="13">
        <v>100</v>
      </c>
    </row>
    <row r="510" customHeight="1" spans="1:7">
      <c r="A510" s="10">
        <v>507</v>
      </c>
      <c r="B510" s="11" t="s">
        <v>4369</v>
      </c>
      <c r="C510" s="13" t="s">
        <v>140</v>
      </c>
      <c r="D510" s="11" t="s">
        <v>4370</v>
      </c>
      <c r="E510" s="11" t="s">
        <v>12</v>
      </c>
      <c r="F510" s="13" t="s">
        <v>3331</v>
      </c>
      <c r="G510" s="13">
        <v>100</v>
      </c>
    </row>
    <row r="511" customHeight="1" spans="1:7">
      <c r="A511" s="10">
        <v>508</v>
      </c>
      <c r="B511" s="11" t="s">
        <v>4371</v>
      </c>
      <c r="C511" s="13" t="s">
        <v>96</v>
      </c>
      <c r="D511" s="11" t="s">
        <v>4372</v>
      </c>
      <c r="E511" s="11" t="s">
        <v>12</v>
      </c>
      <c r="F511" s="13" t="s">
        <v>3331</v>
      </c>
      <c r="G511" s="13">
        <v>100</v>
      </c>
    </row>
    <row r="512" customHeight="1" spans="1:7">
      <c r="A512" s="10">
        <v>509</v>
      </c>
      <c r="B512" s="11" t="s">
        <v>4373</v>
      </c>
      <c r="C512" s="13" t="s">
        <v>21</v>
      </c>
      <c r="D512" s="11" t="s">
        <v>4374</v>
      </c>
      <c r="E512" s="11" t="s">
        <v>12</v>
      </c>
      <c r="F512" s="13" t="s">
        <v>3331</v>
      </c>
      <c r="G512" s="13">
        <v>100</v>
      </c>
    </row>
    <row r="513" customHeight="1" spans="1:7">
      <c r="A513" s="10">
        <v>510</v>
      </c>
      <c r="B513" s="11" t="s">
        <v>4375</v>
      </c>
      <c r="C513" s="13" t="s">
        <v>56</v>
      </c>
      <c r="D513" s="11" t="s">
        <v>4376</v>
      </c>
      <c r="E513" s="11" t="s">
        <v>12</v>
      </c>
      <c r="F513" s="13" t="s">
        <v>3331</v>
      </c>
      <c r="G513" s="13">
        <v>100</v>
      </c>
    </row>
    <row r="514" customHeight="1" spans="1:7">
      <c r="A514" s="10">
        <v>511</v>
      </c>
      <c r="B514" s="11" t="s">
        <v>4377</v>
      </c>
      <c r="C514" s="13" t="s">
        <v>50</v>
      </c>
      <c r="D514" s="11" t="s">
        <v>4378</v>
      </c>
      <c r="E514" s="11" t="s">
        <v>12</v>
      </c>
      <c r="F514" s="13" t="s">
        <v>3331</v>
      </c>
      <c r="G514" s="13">
        <v>100</v>
      </c>
    </row>
    <row r="515" customHeight="1" spans="1:7">
      <c r="A515" s="10">
        <v>512</v>
      </c>
      <c r="B515" s="11" t="s">
        <v>4379</v>
      </c>
      <c r="C515" s="13" t="s">
        <v>27</v>
      </c>
      <c r="D515" s="11" t="s">
        <v>4380</v>
      </c>
      <c r="E515" s="11" t="s">
        <v>12</v>
      </c>
      <c r="F515" s="13" t="s">
        <v>3331</v>
      </c>
      <c r="G515" s="13">
        <v>100</v>
      </c>
    </row>
    <row r="516" customHeight="1" spans="1:7">
      <c r="A516" s="10">
        <v>513</v>
      </c>
      <c r="B516" s="11" t="s">
        <v>4381</v>
      </c>
      <c r="C516" s="13" t="s">
        <v>96</v>
      </c>
      <c r="D516" s="11" t="s">
        <v>4382</v>
      </c>
      <c r="E516" s="11" t="s">
        <v>12</v>
      </c>
      <c r="F516" s="13" t="s">
        <v>3331</v>
      </c>
      <c r="G516" s="13">
        <v>100</v>
      </c>
    </row>
    <row r="517" customHeight="1" spans="1:7">
      <c r="A517" s="10">
        <v>514</v>
      </c>
      <c r="B517" s="11" t="s">
        <v>4383</v>
      </c>
      <c r="C517" s="13" t="s">
        <v>140</v>
      </c>
      <c r="D517" s="11" t="s">
        <v>4384</v>
      </c>
      <c r="E517" s="11" t="s">
        <v>12</v>
      </c>
      <c r="F517" s="13" t="s">
        <v>3331</v>
      </c>
      <c r="G517" s="13">
        <v>100</v>
      </c>
    </row>
    <row r="518" customHeight="1" spans="1:7">
      <c r="A518" s="10">
        <v>515</v>
      </c>
      <c r="B518" s="11" t="s">
        <v>4385</v>
      </c>
      <c r="C518" s="13" t="s">
        <v>4386</v>
      </c>
      <c r="D518" s="11" t="s">
        <v>4387</v>
      </c>
      <c r="E518" s="11" t="s">
        <v>12</v>
      </c>
      <c r="F518" s="13" t="s">
        <v>3331</v>
      </c>
      <c r="G518" s="13">
        <v>100</v>
      </c>
    </row>
    <row r="519" customHeight="1" spans="1:7">
      <c r="A519" s="10">
        <v>516</v>
      </c>
      <c r="B519" s="11" t="s">
        <v>4388</v>
      </c>
      <c r="C519" s="13" t="s">
        <v>36</v>
      </c>
      <c r="D519" s="11" t="s">
        <v>4389</v>
      </c>
      <c r="E519" s="11" t="s">
        <v>12</v>
      </c>
      <c r="F519" s="13" t="s">
        <v>3331</v>
      </c>
      <c r="G519" s="13">
        <v>100</v>
      </c>
    </row>
    <row r="520" customHeight="1" spans="1:7">
      <c r="A520" s="10">
        <v>517</v>
      </c>
      <c r="B520" s="11" t="s">
        <v>4390</v>
      </c>
      <c r="C520" s="13" t="s">
        <v>39</v>
      </c>
      <c r="D520" s="11" t="s">
        <v>4391</v>
      </c>
      <c r="E520" s="11" t="s">
        <v>12</v>
      </c>
      <c r="F520" s="13" t="s">
        <v>3331</v>
      </c>
      <c r="G520" s="13">
        <v>100</v>
      </c>
    </row>
    <row r="521" customHeight="1" spans="1:7">
      <c r="A521" s="10">
        <v>518</v>
      </c>
      <c r="B521" s="11" t="s">
        <v>4392</v>
      </c>
      <c r="C521" s="13" t="s">
        <v>18</v>
      </c>
      <c r="D521" s="11" t="s">
        <v>4393</v>
      </c>
      <c r="E521" s="11" t="s">
        <v>12</v>
      </c>
      <c r="F521" s="13" t="s">
        <v>3331</v>
      </c>
      <c r="G521" s="13">
        <v>100</v>
      </c>
    </row>
    <row r="522" customHeight="1" spans="1:7">
      <c r="A522" s="10">
        <v>519</v>
      </c>
      <c r="B522" s="11" t="s">
        <v>4394</v>
      </c>
      <c r="C522" s="13" t="s">
        <v>140</v>
      </c>
      <c r="D522" s="11" t="s">
        <v>4395</v>
      </c>
      <c r="E522" s="11" t="s">
        <v>12</v>
      </c>
      <c r="F522" s="13" t="s">
        <v>3331</v>
      </c>
      <c r="G522" s="13">
        <v>100</v>
      </c>
    </row>
    <row r="523" customHeight="1" spans="1:7">
      <c r="A523" s="10">
        <v>520</v>
      </c>
      <c r="B523" s="11" t="s">
        <v>4396</v>
      </c>
      <c r="C523" s="13" t="s">
        <v>63</v>
      </c>
      <c r="D523" s="11" t="s">
        <v>4397</v>
      </c>
      <c r="E523" s="11" t="s">
        <v>12</v>
      </c>
      <c r="F523" s="13" t="s">
        <v>3331</v>
      </c>
      <c r="G523" s="13">
        <v>100</v>
      </c>
    </row>
    <row r="524" customHeight="1" spans="1:7">
      <c r="A524" s="10">
        <v>521</v>
      </c>
      <c r="B524" s="11" t="s">
        <v>4398</v>
      </c>
      <c r="C524" s="13" t="s">
        <v>113</v>
      </c>
      <c r="D524" s="11" t="s">
        <v>4399</v>
      </c>
      <c r="E524" s="11" t="s">
        <v>12</v>
      </c>
      <c r="F524" s="13" t="s">
        <v>3331</v>
      </c>
      <c r="G524" s="13">
        <v>100</v>
      </c>
    </row>
    <row r="525" customHeight="1" spans="1:7">
      <c r="A525" s="10">
        <v>522</v>
      </c>
      <c r="B525" s="11" t="s">
        <v>4400</v>
      </c>
      <c r="C525" s="13" t="s">
        <v>140</v>
      </c>
      <c r="D525" s="11" t="s">
        <v>4401</v>
      </c>
      <c r="E525" s="11" t="s">
        <v>12</v>
      </c>
      <c r="F525" s="13" t="s">
        <v>3331</v>
      </c>
      <c r="G525" s="13">
        <v>100</v>
      </c>
    </row>
    <row r="526" customHeight="1" spans="1:7">
      <c r="A526" s="10">
        <v>523</v>
      </c>
      <c r="B526" s="11" t="s">
        <v>4402</v>
      </c>
      <c r="C526" s="13" t="s">
        <v>33</v>
      </c>
      <c r="D526" s="11" t="s">
        <v>4403</v>
      </c>
      <c r="E526" s="11" t="s">
        <v>12</v>
      </c>
      <c r="F526" s="13" t="s">
        <v>3331</v>
      </c>
      <c r="G526" s="13">
        <v>100</v>
      </c>
    </row>
    <row r="527" customHeight="1" spans="1:7">
      <c r="A527" s="10">
        <v>524</v>
      </c>
      <c r="B527" s="11" t="s">
        <v>4404</v>
      </c>
      <c r="C527" s="13" t="s">
        <v>196</v>
      </c>
      <c r="D527" s="11" t="s">
        <v>4405</v>
      </c>
      <c r="E527" s="11" t="s">
        <v>12</v>
      </c>
      <c r="F527" s="13" t="s">
        <v>3331</v>
      </c>
      <c r="G527" s="13">
        <v>100</v>
      </c>
    </row>
    <row r="528" customHeight="1" spans="1:7">
      <c r="A528" s="10">
        <v>525</v>
      </c>
      <c r="B528" s="11" t="s">
        <v>4406</v>
      </c>
      <c r="C528" s="13" t="s">
        <v>77</v>
      </c>
      <c r="D528" s="11" t="s">
        <v>4407</v>
      </c>
      <c r="E528" s="11" t="s">
        <v>12</v>
      </c>
      <c r="F528" s="13" t="s">
        <v>3331</v>
      </c>
      <c r="G528" s="13">
        <v>100</v>
      </c>
    </row>
    <row r="529" customHeight="1" spans="1:7">
      <c r="A529" s="10">
        <v>526</v>
      </c>
      <c r="B529" s="11" t="s">
        <v>4408</v>
      </c>
      <c r="C529" s="13" t="s">
        <v>21</v>
      </c>
      <c r="D529" s="11" t="s">
        <v>4409</v>
      </c>
      <c r="E529" s="11" t="s">
        <v>12</v>
      </c>
      <c r="F529" s="13" t="s">
        <v>3331</v>
      </c>
      <c r="G529" s="13">
        <v>100</v>
      </c>
    </row>
    <row r="530" customHeight="1" spans="1:7">
      <c r="A530" s="10">
        <v>527</v>
      </c>
      <c r="B530" s="11" t="s">
        <v>4410</v>
      </c>
      <c r="C530" s="13" t="s">
        <v>50</v>
      </c>
      <c r="D530" s="11" t="s">
        <v>4411</v>
      </c>
      <c r="E530" s="11" t="s">
        <v>12</v>
      </c>
      <c r="F530" s="13" t="s">
        <v>3331</v>
      </c>
      <c r="G530" s="13">
        <v>100</v>
      </c>
    </row>
    <row r="531" customHeight="1" spans="1:7">
      <c r="A531" s="10">
        <v>528</v>
      </c>
      <c r="B531" s="11" t="s">
        <v>4412</v>
      </c>
      <c r="C531" s="13" t="s">
        <v>4413</v>
      </c>
      <c r="D531" s="11" t="s">
        <v>4414</v>
      </c>
      <c r="E531" s="11" t="s">
        <v>12</v>
      </c>
      <c r="F531" s="13" t="s">
        <v>3331</v>
      </c>
      <c r="G531" s="13">
        <v>100</v>
      </c>
    </row>
    <row r="532" customHeight="1" spans="1:7">
      <c r="A532" s="10">
        <v>529</v>
      </c>
      <c r="B532" s="11" t="s">
        <v>4415</v>
      </c>
      <c r="C532" s="13" t="s">
        <v>44</v>
      </c>
      <c r="D532" s="11" t="s">
        <v>4416</v>
      </c>
      <c r="E532" s="11" t="s">
        <v>12</v>
      </c>
      <c r="F532" s="13" t="s">
        <v>3331</v>
      </c>
      <c r="G532" s="13">
        <v>100</v>
      </c>
    </row>
    <row r="533" customHeight="1" spans="1:7">
      <c r="A533" s="10">
        <v>530</v>
      </c>
      <c r="B533" s="11" t="s">
        <v>4417</v>
      </c>
      <c r="C533" s="13" t="s">
        <v>113</v>
      </c>
      <c r="D533" s="11" t="s">
        <v>4418</v>
      </c>
      <c r="E533" s="11" t="s">
        <v>12</v>
      </c>
      <c r="F533" s="13" t="s">
        <v>3331</v>
      </c>
      <c r="G533" s="13">
        <v>100</v>
      </c>
    </row>
    <row r="534" customHeight="1" spans="1:7">
      <c r="A534" s="10">
        <v>531</v>
      </c>
      <c r="B534" s="11" t="s">
        <v>4419</v>
      </c>
      <c r="C534" s="13" t="s">
        <v>30</v>
      </c>
      <c r="D534" s="11" t="s">
        <v>4420</v>
      </c>
      <c r="E534" s="11" t="s">
        <v>12</v>
      </c>
      <c r="F534" s="13" t="s">
        <v>3331</v>
      </c>
      <c r="G534" s="13">
        <v>100</v>
      </c>
    </row>
    <row r="535" customHeight="1" spans="1:7">
      <c r="A535" s="10">
        <v>532</v>
      </c>
      <c r="B535" s="11" t="s">
        <v>4421</v>
      </c>
      <c r="C535" s="13" t="s">
        <v>77</v>
      </c>
      <c r="D535" s="11" t="s">
        <v>4422</v>
      </c>
      <c r="E535" s="11" t="s">
        <v>12</v>
      </c>
      <c r="F535" s="13" t="s">
        <v>3331</v>
      </c>
      <c r="G535" s="13">
        <v>100</v>
      </c>
    </row>
    <row r="536" customHeight="1" spans="1:7">
      <c r="A536" s="10">
        <v>533</v>
      </c>
      <c r="B536" s="11" t="s">
        <v>4423</v>
      </c>
      <c r="C536" s="13" t="s">
        <v>4424</v>
      </c>
      <c r="D536" s="11" t="s">
        <v>4425</v>
      </c>
      <c r="E536" s="11" t="s">
        <v>12</v>
      </c>
      <c r="F536" s="13" t="s">
        <v>3331</v>
      </c>
      <c r="G536" s="13">
        <v>100</v>
      </c>
    </row>
    <row r="537" customHeight="1" spans="1:7">
      <c r="A537" s="10">
        <v>534</v>
      </c>
      <c r="B537" s="11" t="s">
        <v>4426</v>
      </c>
      <c r="C537" s="13" t="s">
        <v>39</v>
      </c>
      <c r="D537" s="11" t="s">
        <v>4427</v>
      </c>
      <c r="E537" s="11" t="s">
        <v>12</v>
      </c>
      <c r="F537" s="13" t="s">
        <v>3331</v>
      </c>
      <c r="G537" s="13">
        <v>100</v>
      </c>
    </row>
    <row r="538" customHeight="1" spans="1:7">
      <c r="A538" s="10">
        <v>535</v>
      </c>
      <c r="B538" s="11" t="s">
        <v>4428</v>
      </c>
      <c r="C538" s="13" t="s">
        <v>39</v>
      </c>
      <c r="D538" s="11" t="s">
        <v>4429</v>
      </c>
      <c r="E538" s="11" t="s">
        <v>12</v>
      </c>
      <c r="F538" s="13" t="s">
        <v>3331</v>
      </c>
      <c r="G538" s="13">
        <v>100</v>
      </c>
    </row>
    <row r="539" customHeight="1" spans="1:7">
      <c r="A539" s="10">
        <v>536</v>
      </c>
      <c r="B539" s="11" t="s">
        <v>4430</v>
      </c>
      <c r="C539" s="13" t="s">
        <v>39</v>
      </c>
      <c r="D539" s="11" t="s">
        <v>4431</v>
      </c>
      <c r="E539" s="11" t="s">
        <v>12</v>
      </c>
      <c r="F539" s="13" t="s">
        <v>3331</v>
      </c>
      <c r="G539" s="13">
        <v>100</v>
      </c>
    </row>
    <row r="540" customHeight="1" spans="1:7">
      <c r="A540" s="10">
        <v>537</v>
      </c>
      <c r="B540" s="11" t="s">
        <v>4432</v>
      </c>
      <c r="C540" s="13" t="s">
        <v>10</v>
      </c>
      <c r="D540" s="11" t="s">
        <v>4433</v>
      </c>
      <c r="E540" s="11" t="s">
        <v>12</v>
      </c>
      <c r="F540" s="13" t="s">
        <v>3331</v>
      </c>
      <c r="G540" s="13">
        <v>100</v>
      </c>
    </row>
    <row r="541" customHeight="1" spans="1:7">
      <c r="A541" s="10">
        <v>538</v>
      </c>
      <c r="B541" s="11" t="s">
        <v>4434</v>
      </c>
      <c r="C541" s="13" t="s">
        <v>154</v>
      </c>
      <c r="D541" s="11" t="s">
        <v>4435</v>
      </c>
      <c r="E541" s="11" t="s">
        <v>12</v>
      </c>
      <c r="F541" s="13" t="s">
        <v>3331</v>
      </c>
      <c r="G541" s="13">
        <v>100</v>
      </c>
    </row>
    <row r="542" customHeight="1" spans="1:7">
      <c r="A542" s="10">
        <v>539</v>
      </c>
      <c r="B542" s="11" t="s">
        <v>4436</v>
      </c>
      <c r="C542" s="13" t="s">
        <v>86</v>
      </c>
      <c r="D542" s="11" t="s">
        <v>4437</v>
      </c>
      <c r="E542" s="11" t="s">
        <v>12</v>
      </c>
      <c r="F542" s="13" t="s">
        <v>3331</v>
      </c>
      <c r="G542" s="13">
        <v>100</v>
      </c>
    </row>
    <row r="543" customHeight="1" spans="1:7">
      <c r="A543" s="10">
        <v>540</v>
      </c>
      <c r="B543" s="11" t="s">
        <v>4438</v>
      </c>
      <c r="C543" s="13" t="s">
        <v>33</v>
      </c>
      <c r="D543" s="11" t="s">
        <v>4439</v>
      </c>
      <c r="E543" s="11" t="s">
        <v>12</v>
      </c>
      <c r="F543" s="13" t="s">
        <v>3331</v>
      </c>
      <c r="G543" s="13">
        <v>100</v>
      </c>
    </row>
    <row r="544" customHeight="1" spans="1:7">
      <c r="A544" s="10">
        <v>541</v>
      </c>
      <c r="B544" s="11" t="s">
        <v>4440</v>
      </c>
      <c r="C544" s="13" t="s">
        <v>36</v>
      </c>
      <c r="D544" s="11" t="s">
        <v>4441</v>
      </c>
      <c r="E544" s="11" t="s">
        <v>12</v>
      </c>
      <c r="F544" s="13" t="s">
        <v>3331</v>
      </c>
      <c r="G544" s="13">
        <v>100</v>
      </c>
    </row>
    <row r="545" customHeight="1" spans="1:7">
      <c r="A545" s="10">
        <v>542</v>
      </c>
      <c r="B545" s="11" t="s">
        <v>4442</v>
      </c>
      <c r="C545" s="13" t="s">
        <v>96</v>
      </c>
      <c r="D545" s="11" t="s">
        <v>4443</v>
      </c>
      <c r="E545" s="11" t="s">
        <v>12</v>
      </c>
      <c r="F545" s="13" t="s">
        <v>3331</v>
      </c>
      <c r="G545" s="13">
        <v>100</v>
      </c>
    </row>
    <row r="546" customHeight="1" spans="1:7">
      <c r="A546" s="10">
        <v>543</v>
      </c>
      <c r="B546" s="11" t="s">
        <v>4444</v>
      </c>
      <c r="C546" s="13" t="s">
        <v>63</v>
      </c>
      <c r="D546" s="11" t="s">
        <v>4445</v>
      </c>
      <c r="E546" s="11" t="s">
        <v>12</v>
      </c>
      <c r="F546" s="13" t="s">
        <v>3331</v>
      </c>
      <c r="G546" s="13">
        <v>100</v>
      </c>
    </row>
    <row r="547" customHeight="1" spans="1:7">
      <c r="A547" s="10">
        <v>544</v>
      </c>
      <c r="B547" s="11" t="s">
        <v>3906</v>
      </c>
      <c r="C547" s="13" t="s">
        <v>27</v>
      </c>
      <c r="D547" s="11" t="s">
        <v>4446</v>
      </c>
      <c r="E547" s="11" t="s">
        <v>12</v>
      </c>
      <c r="F547" s="13" t="s">
        <v>3331</v>
      </c>
      <c r="G547" s="13">
        <v>100</v>
      </c>
    </row>
    <row r="548" customHeight="1" spans="1:7">
      <c r="A548" s="10">
        <v>545</v>
      </c>
      <c r="B548" s="11" t="s">
        <v>4447</v>
      </c>
      <c r="C548" s="13" t="s">
        <v>4448</v>
      </c>
      <c r="D548" s="11" t="s">
        <v>4449</v>
      </c>
      <c r="E548" s="11" t="s">
        <v>12</v>
      </c>
      <c r="F548" s="13" t="s">
        <v>3331</v>
      </c>
      <c r="G548" s="13">
        <v>100</v>
      </c>
    </row>
    <row r="549" customHeight="1" spans="1:7">
      <c r="A549" s="10">
        <v>546</v>
      </c>
      <c r="B549" s="11" t="s">
        <v>4450</v>
      </c>
      <c r="C549" s="13" t="s">
        <v>30</v>
      </c>
      <c r="D549" s="11" t="s">
        <v>4451</v>
      </c>
      <c r="E549" s="11" t="s">
        <v>12</v>
      </c>
      <c r="F549" s="13" t="s">
        <v>3331</v>
      </c>
      <c r="G549" s="13">
        <v>100</v>
      </c>
    </row>
    <row r="550" customHeight="1" spans="1:7">
      <c r="A550" s="10">
        <v>547</v>
      </c>
      <c r="B550" s="11" t="s">
        <v>4452</v>
      </c>
      <c r="C550" s="13" t="s">
        <v>300</v>
      </c>
      <c r="D550" s="11" t="s">
        <v>4453</v>
      </c>
      <c r="E550" s="11" t="s">
        <v>12</v>
      </c>
      <c r="F550" s="13" t="s">
        <v>3331</v>
      </c>
      <c r="G550" s="13">
        <v>100</v>
      </c>
    </row>
    <row r="551" customHeight="1" spans="1:7">
      <c r="A551" s="10">
        <v>548</v>
      </c>
      <c r="B551" s="11" t="s">
        <v>4454</v>
      </c>
      <c r="C551" s="13" t="s">
        <v>50</v>
      </c>
      <c r="D551" s="11" t="s">
        <v>4455</v>
      </c>
      <c r="E551" s="11" t="s">
        <v>12</v>
      </c>
      <c r="F551" s="13" t="s">
        <v>3331</v>
      </c>
      <c r="G551" s="13">
        <v>100</v>
      </c>
    </row>
    <row r="552" customHeight="1" spans="1:7">
      <c r="A552" s="10">
        <v>549</v>
      </c>
      <c r="B552" s="11" t="s">
        <v>4456</v>
      </c>
      <c r="C552" s="13" t="s">
        <v>154</v>
      </c>
      <c r="D552" s="11" t="s">
        <v>4457</v>
      </c>
      <c r="E552" s="11" t="s">
        <v>12</v>
      </c>
      <c r="F552" s="13" t="s">
        <v>3331</v>
      </c>
      <c r="G552" s="13">
        <v>100</v>
      </c>
    </row>
    <row r="553" customHeight="1" spans="1:7">
      <c r="A553" s="10">
        <v>550</v>
      </c>
      <c r="B553" s="11" t="s">
        <v>4458</v>
      </c>
      <c r="C553" s="13" t="s">
        <v>646</v>
      </c>
      <c r="D553" s="11" t="s">
        <v>4459</v>
      </c>
      <c r="E553" s="11" t="s">
        <v>12</v>
      </c>
      <c r="F553" s="13" t="s">
        <v>3331</v>
      </c>
      <c r="G553" s="13">
        <v>100</v>
      </c>
    </row>
    <row r="554" customHeight="1" spans="1:7">
      <c r="A554" s="10">
        <v>551</v>
      </c>
      <c r="B554" s="11" t="s">
        <v>4460</v>
      </c>
      <c r="C554" s="13" t="s">
        <v>297</v>
      </c>
      <c r="D554" s="11" t="s">
        <v>4461</v>
      </c>
      <c r="E554" s="11" t="s">
        <v>12</v>
      </c>
      <c r="F554" s="13" t="s">
        <v>3331</v>
      </c>
      <c r="G554" s="13">
        <v>100</v>
      </c>
    </row>
    <row r="555" customHeight="1" spans="1:7">
      <c r="A555" s="10">
        <v>552</v>
      </c>
      <c r="B555" s="11" t="s">
        <v>4462</v>
      </c>
      <c r="C555" s="13" t="s">
        <v>3657</v>
      </c>
      <c r="D555" s="11" t="s">
        <v>4463</v>
      </c>
      <c r="E555" s="11" t="s">
        <v>12</v>
      </c>
      <c r="F555" s="13" t="s">
        <v>3331</v>
      </c>
      <c r="G555" s="13">
        <v>100</v>
      </c>
    </row>
    <row r="556" customHeight="1" spans="1:7">
      <c r="A556" s="10">
        <v>553</v>
      </c>
      <c r="B556" s="11" t="s">
        <v>4464</v>
      </c>
      <c r="C556" s="13" t="s">
        <v>154</v>
      </c>
      <c r="D556" s="11" t="s">
        <v>4465</v>
      </c>
      <c r="E556" s="11" t="s">
        <v>12</v>
      </c>
      <c r="F556" s="13" t="s">
        <v>3331</v>
      </c>
      <c r="G556" s="13">
        <v>100</v>
      </c>
    </row>
    <row r="557" customHeight="1" spans="1:7">
      <c r="A557" s="10">
        <v>554</v>
      </c>
      <c r="B557" s="11" t="s">
        <v>4466</v>
      </c>
      <c r="C557" s="13" t="s">
        <v>36</v>
      </c>
      <c r="D557" s="11" t="s">
        <v>4467</v>
      </c>
      <c r="E557" s="11" t="s">
        <v>12</v>
      </c>
      <c r="F557" s="13" t="s">
        <v>3331</v>
      </c>
      <c r="G557" s="13">
        <v>100</v>
      </c>
    </row>
    <row r="558" customHeight="1" spans="1:7">
      <c r="A558" s="10">
        <v>555</v>
      </c>
      <c r="B558" s="11" t="s">
        <v>4468</v>
      </c>
      <c r="C558" s="13" t="s">
        <v>154</v>
      </c>
      <c r="D558" s="11" t="s">
        <v>4469</v>
      </c>
      <c r="E558" s="11" t="s">
        <v>12</v>
      </c>
      <c r="F558" s="13" t="s">
        <v>3331</v>
      </c>
      <c r="G558" s="13">
        <v>100</v>
      </c>
    </row>
    <row r="559" customHeight="1" spans="1:7">
      <c r="A559" s="10">
        <v>556</v>
      </c>
      <c r="B559" s="11" t="s">
        <v>4470</v>
      </c>
      <c r="C559" s="13" t="s">
        <v>968</v>
      </c>
      <c r="D559" s="11" t="s">
        <v>4471</v>
      </c>
      <c r="E559" s="11" t="s">
        <v>12</v>
      </c>
      <c r="F559" s="13" t="s">
        <v>3331</v>
      </c>
      <c r="G559" s="13">
        <v>100</v>
      </c>
    </row>
    <row r="560" customHeight="1" spans="1:7">
      <c r="A560" s="10">
        <v>557</v>
      </c>
      <c r="B560" s="11" t="s">
        <v>4472</v>
      </c>
      <c r="C560" s="13" t="s">
        <v>21</v>
      </c>
      <c r="D560" s="11" t="s">
        <v>4473</v>
      </c>
      <c r="E560" s="11" t="s">
        <v>12</v>
      </c>
      <c r="F560" s="13" t="s">
        <v>3331</v>
      </c>
      <c r="G560" s="13">
        <v>100</v>
      </c>
    </row>
    <row r="561" customHeight="1" spans="1:7">
      <c r="A561" s="10">
        <v>558</v>
      </c>
      <c r="B561" s="11" t="s">
        <v>4474</v>
      </c>
      <c r="C561" s="13" t="s">
        <v>77</v>
      </c>
      <c r="D561" s="11" t="s">
        <v>4475</v>
      </c>
      <c r="E561" s="11" t="s">
        <v>12</v>
      </c>
      <c r="F561" s="13" t="s">
        <v>3331</v>
      </c>
      <c r="G561" s="13">
        <v>100</v>
      </c>
    </row>
    <row r="562" customHeight="1" spans="1:7">
      <c r="A562" s="10">
        <v>559</v>
      </c>
      <c r="B562" s="11" t="s">
        <v>4476</v>
      </c>
      <c r="C562" s="13" t="s">
        <v>71</v>
      </c>
      <c r="D562" s="11" t="s">
        <v>4477</v>
      </c>
      <c r="E562" s="11" t="s">
        <v>12</v>
      </c>
      <c r="F562" s="13" t="s">
        <v>3331</v>
      </c>
      <c r="G562" s="13">
        <v>100</v>
      </c>
    </row>
    <row r="563" customHeight="1" spans="1:7">
      <c r="A563" s="10">
        <v>560</v>
      </c>
      <c r="B563" s="11" t="s">
        <v>4179</v>
      </c>
      <c r="C563" s="13" t="s">
        <v>10</v>
      </c>
      <c r="D563" s="11" t="s">
        <v>4478</v>
      </c>
      <c r="E563" s="11" t="s">
        <v>12</v>
      </c>
      <c r="F563" s="13" t="s">
        <v>3331</v>
      </c>
      <c r="G563" s="13">
        <v>100</v>
      </c>
    </row>
    <row r="564" customHeight="1" spans="1:7">
      <c r="A564" s="10">
        <v>561</v>
      </c>
      <c r="B564" s="11" t="s">
        <v>4479</v>
      </c>
      <c r="C564" s="13" t="s">
        <v>140</v>
      </c>
      <c r="D564" s="11" t="s">
        <v>4480</v>
      </c>
      <c r="E564" s="11" t="s">
        <v>12</v>
      </c>
      <c r="F564" s="13" t="s">
        <v>3331</v>
      </c>
      <c r="G564" s="13">
        <v>100</v>
      </c>
    </row>
    <row r="565" customHeight="1" spans="1:7">
      <c r="A565" s="10">
        <v>562</v>
      </c>
      <c r="B565" s="11" t="s">
        <v>4481</v>
      </c>
      <c r="C565" s="13" t="s">
        <v>86</v>
      </c>
      <c r="D565" s="11" t="s">
        <v>4482</v>
      </c>
      <c r="E565" s="11" t="s">
        <v>12</v>
      </c>
      <c r="F565" s="13" t="s">
        <v>3331</v>
      </c>
      <c r="G565" s="13">
        <v>100</v>
      </c>
    </row>
    <row r="566" customHeight="1" spans="1:7">
      <c r="A566" s="10">
        <v>563</v>
      </c>
      <c r="B566" s="11" t="s">
        <v>4483</v>
      </c>
      <c r="C566" s="13" t="s">
        <v>4484</v>
      </c>
      <c r="D566" s="11" t="s">
        <v>4485</v>
      </c>
      <c r="E566" s="11" t="s">
        <v>12</v>
      </c>
      <c r="F566" s="13" t="s">
        <v>3331</v>
      </c>
      <c r="G566" s="13">
        <v>100</v>
      </c>
    </row>
    <row r="567" customHeight="1" spans="1:7">
      <c r="A567" s="10">
        <v>564</v>
      </c>
      <c r="B567" s="11" t="s">
        <v>4486</v>
      </c>
      <c r="C567" s="13" t="s">
        <v>154</v>
      </c>
      <c r="D567" s="11" t="s">
        <v>4487</v>
      </c>
      <c r="E567" s="11" t="s">
        <v>12</v>
      </c>
      <c r="F567" s="13" t="s">
        <v>3331</v>
      </c>
      <c r="G567" s="13">
        <v>100</v>
      </c>
    </row>
    <row r="568" customHeight="1" spans="1:7">
      <c r="A568" s="10">
        <v>565</v>
      </c>
      <c r="B568" s="11" t="s">
        <v>4488</v>
      </c>
      <c r="C568" s="13" t="s">
        <v>74</v>
      </c>
      <c r="D568" s="11" t="s">
        <v>4489</v>
      </c>
      <c r="E568" s="11" t="s">
        <v>12</v>
      </c>
      <c r="F568" s="13" t="s">
        <v>3331</v>
      </c>
      <c r="G568" s="13">
        <v>100</v>
      </c>
    </row>
    <row r="569" customHeight="1" spans="1:7">
      <c r="A569" s="10">
        <v>566</v>
      </c>
      <c r="B569" s="11" t="s">
        <v>4015</v>
      </c>
      <c r="C569" s="13" t="s">
        <v>74</v>
      </c>
      <c r="D569" s="11" t="s">
        <v>4490</v>
      </c>
      <c r="E569" s="11" t="s">
        <v>12</v>
      </c>
      <c r="F569" s="13" t="s">
        <v>3331</v>
      </c>
      <c r="G569" s="13">
        <v>100</v>
      </c>
    </row>
    <row r="570" customHeight="1" spans="1:7">
      <c r="A570" s="10">
        <v>567</v>
      </c>
      <c r="B570" s="11" t="s">
        <v>4491</v>
      </c>
      <c r="C570" s="13" t="s">
        <v>77</v>
      </c>
      <c r="D570" s="11" t="s">
        <v>4492</v>
      </c>
      <c r="E570" s="11" t="s">
        <v>12</v>
      </c>
      <c r="F570" s="13" t="s">
        <v>3331</v>
      </c>
      <c r="G570" s="13">
        <v>100</v>
      </c>
    </row>
    <row r="571" customHeight="1" spans="1:7">
      <c r="A571" s="10">
        <v>568</v>
      </c>
      <c r="B571" s="11" t="s">
        <v>3818</v>
      </c>
      <c r="C571" s="13" t="s">
        <v>27</v>
      </c>
      <c r="D571" s="11" t="s">
        <v>4493</v>
      </c>
      <c r="E571" s="11" t="s">
        <v>12</v>
      </c>
      <c r="F571" s="13" t="s">
        <v>3331</v>
      </c>
      <c r="G571" s="13">
        <v>100</v>
      </c>
    </row>
    <row r="572" customHeight="1" spans="1:7">
      <c r="A572" s="10">
        <v>569</v>
      </c>
      <c r="B572" s="11" t="s">
        <v>4494</v>
      </c>
      <c r="C572" s="13" t="s">
        <v>86</v>
      </c>
      <c r="D572" s="11" t="s">
        <v>4495</v>
      </c>
      <c r="E572" s="11" t="s">
        <v>12</v>
      </c>
      <c r="F572" s="13" t="s">
        <v>3331</v>
      </c>
      <c r="G572" s="13">
        <v>100</v>
      </c>
    </row>
    <row r="573" customHeight="1" spans="1:7">
      <c r="A573" s="10">
        <v>570</v>
      </c>
      <c r="B573" s="11" t="s">
        <v>4496</v>
      </c>
      <c r="C573" s="13" t="s">
        <v>66</v>
      </c>
      <c r="D573" s="11" t="s">
        <v>4497</v>
      </c>
      <c r="E573" s="11" t="s">
        <v>12</v>
      </c>
      <c r="F573" s="13" t="s">
        <v>3331</v>
      </c>
      <c r="G573" s="13">
        <v>100</v>
      </c>
    </row>
    <row r="574" customHeight="1" spans="1:7">
      <c r="A574" s="10">
        <v>571</v>
      </c>
      <c r="B574" s="11" t="s">
        <v>4498</v>
      </c>
      <c r="C574" s="13" t="s">
        <v>63</v>
      </c>
      <c r="D574" s="11" t="s">
        <v>4499</v>
      </c>
      <c r="E574" s="11" t="s">
        <v>12</v>
      </c>
      <c r="F574" s="13" t="s">
        <v>3331</v>
      </c>
      <c r="G574" s="13">
        <v>100</v>
      </c>
    </row>
    <row r="575" customHeight="1" spans="1:7">
      <c r="A575" s="10">
        <v>572</v>
      </c>
      <c r="B575" s="11" t="s">
        <v>4500</v>
      </c>
      <c r="C575" s="13" t="s">
        <v>383</v>
      </c>
      <c r="D575" s="11" t="s">
        <v>4501</v>
      </c>
      <c r="E575" s="11" t="s">
        <v>12</v>
      </c>
      <c r="F575" s="13" t="s">
        <v>3331</v>
      </c>
      <c r="G575" s="13">
        <v>100</v>
      </c>
    </row>
    <row r="576" customHeight="1" spans="1:7">
      <c r="A576" s="10">
        <v>573</v>
      </c>
      <c r="B576" s="11" t="s">
        <v>3542</v>
      </c>
      <c r="C576" s="13" t="s">
        <v>86</v>
      </c>
      <c r="D576" s="11" t="s">
        <v>4502</v>
      </c>
      <c r="E576" s="11" t="s">
        <v>12</v>
      </c>
      <c r="F576" s="13" t="s">
        <v>3331</v>
      </c>
      <c r="G576" s="13">
        <v>100</v>
      </c>
    </row>
    <row r="577" customHeight="1" spans="1:7">
      <c r="A577" s="10">
        <v>574</v>
      </c>
      <c r="B577" s="11" t="s">
        <v>4503</v>
      </c>
      <c r="C577" s="13" t="s">
        <v>297</v>
      </c>
      <c r="D577" s="11" t="s">
        <v>4504</v>
      </c>
      <c r="E577" s="11" t="s">
        <v>12</v>
      </c>
      <c r="F577" s="13" t="s">
        <v>3331</v>
      </c>
      <c r="G577" s="13">
        <v>100</v>
      </c>
    </row>
    <row r="578" customHeight="1" spans="1:7">
      <c r="A578" s="10">
        <v>575</v>
      </c>
      <c r="B578" s="11" t="s">
        <v>4505</v>
      </c>
      <c r="C578" s="13" t="s">
        <v>243</v>
      </c>
      <c r="D578" s="11" t="s">
        <v>4506</v>
      </c>
      <c r="E578" s="11" t="s">
        <v>12</v>
      </c>
      <c r="F578" s="13" t="s">
        <v>3331</v>
      </c>
      <c r="G578" s="13">
        <v>100</v>
      </c>
    </row>
    <row r="579" customHeight="1" spans="1:7">
      <c r="A579" s="10">
        <v>576</v>
      </c>
      <c r="B579" s="11" t="s">
        <v>4507</v>
      </c>
      <c r="C579" s="13" t="s">
        <v>243</v>
      </c>
      <c r="D579" s="11" t="s">
        <v>4508</v>
      </c>
      <c r="E579" s="11" t="s">
        <v>12</v>
      </c>
      <c r="F579" s="13" t="s">
        <v>3331</v>
      </c>
      <c r="G579" s="13">
        <v>100</v>
      </c>
    </row>
    <row r="580" customHeight="1" spans="1:7">
      <c r="A580" s="10">
        <v>577</v>
      </c>
      <c r="B580" s="11" t="s">
        <v>4509</v>
      </c>
      <c r="C580" s="13" t="s">
        <v>170</v>
      </c>
      <c r="D580" s="11" t="s">
        <v>4510</v>
      </c>
      <c r="E580" s="11" t="s">
        <v>12</v>
      </c>
      <c r="F580" s="13" t="s">
        <v>3331</v>
      </c>
      <c r="G580" s="13">
        <v>100</v>
      </c>
    </row>
    <row r="581" customHeight="1" spans="1:7">
      <c r="A581" s="10">
        <v>578</v>
      </c>
      <c r="B581" s="11" t="s">
        <v>4511</v>
      </c>
      <c r="C581" s="13" t="s">
        <v>4512</v>
      </c>
      <c r="D581" s="11" t="s">
        <v>4513</v>
      </c>
      <c r="E581" s="11" t="s">
        <v>12</v>
      </c>
      <c r="F581" s="13" t="s">
        <v>3331</v>
      </c>
      <c r="G581" s="13">
        <v>100</v>
      </c>
    </row>
    <row r="582" customHeight="1" spans="1:7">
      <c r="A582" s="10">
        <v>579</v>
      </c>
      <c r="B582" s="11" t="s">
        <v>4514</v>
      </c>
      <c r="C582" s="13" t="s">
        <v>4515</v>
      </c>
      <c r="D582" s="11" t="s">
        <v>4516</v>
      </c>
      <c r="E582" s="11" t="s">
        <v>12</v>
      </c>
      <c r="F582" s="13" t="s">
        <v>3331</v>
      </c>
      <c r="G582" s="13">
        <v>100</v>
      </c>
    </row>
    <row r="583" customHeight="1" spans="1:7">
      <c r="A583" s="10">
        <v>580</v>
      </c>
      <c r="B583" s="11" t="s">
        <v>4517</v>
      </c>
      <c r="C583" s="13" t="s">
        <v>243</v>
      </c>
      <c r="D583" s="11" t="s">
        <v>4518</v>
      </c>
      <c r="E583" s="11" t="s">
        <v>12</v>
      </c>
      <c r="F583" s="13" t="s">
        <v>3331</v>
      </c>
      <c r="G583" s="13">
        <v>200</v>
      </c>
    </row>
    <row r="584" customHeight="1" spans="1:7">
      <c r="A584" s="10">
        <v>581</v>
      </c>
      <c r="B584" s="11" t="s">
        <v>4519</v>
      </c>
      <c r="C584" s="13" t="s">
        <v>30</v>
      </c>
      <c r="D584" s="11" t="s">
        <v>4520</v>
      </c>
      <c r="E584" s="11" t="s">
        <v>12</v>
      </c>
      <c r="F584" s="13" t="s">
        <v>3331</v>
      </c>
      <c r="G584" s="13">
        <v>100</v>
      </c>
    </row>
    <row r="585" customHeight="1" spans="1:7">
      <c r="A585" s="10">
        <v>582</v>
      </c>
      <c r="B585" s="11" t="s">
        <v>4521</v>
      </c>
      <c r="C585" s="13" t="s">
        <v>56</v>
      </c>
      <c r="D585" s="11" t="s">
        <v>4522</v>
      </c>
      <c r="E585" s="11" t="s">
        <v>12</v>
      </c>
      <c r="F585" s="13" t="s">
        <v>3331</v>
      </c>
      <c r="G585" s="13">
        <v>100</v>
      </c>
    </row>
    <row r="586" customHeight="1" spans="1:7">
      <c r="A586" s="10">
        <v>583</v>
      </c>
      <c r="B586" s="11" t="s">
        <v>4523</v>
      </c>
      <c r="C586" s="13" t="s">
        <v>3657</v>
      </c>
      <c r="D586" s="11" t="s">
        <v>4524</v>
      </c>
      <c r="E586" s="11" t="s">
        <v>12</v>
      </c>
      <c r="F586" s="13" t="s">
        <v>3331</v>
      </c>
      <c r="G586" s="13">
        <v>100</v>
      </c>
    </row>
    <row r="587" customHeight="1" spans="1:7">
      <c r="A587" s="10">
        <v>584</v>
      </c>
      <c r="B587" s="11" t="s">
        <v>1611</v>
      </c>
      <c r="C587" s="13" t="s">
        <v>86</v>
      </c>
      <c r="D587" s="11" t="s">
        <v>4525</v>
      </c>
      <c r="E587" s="11" t="s">
        <v>12</v>
      </c>
      <c r="F587" s="13" t="s">
        <v>3331</v>
      </c>
      <c r="G587" s="13">
        <v>100</v>
      </c>
    </row>
    <row r="588" customHeight="1" spans="1:7">
      <c r="A588" s="10">
        <v>585</v>
      </c>
      <c r="B588" s="11" t="s">
        <v>4526</v>
      </c>
      <c r="C588" s="13" t="s">
        <v>33</v>
      </c>
      <c r="D588" s="11" t="s">
        <v>4527</v>
      </c>
      <c r="E588" s="11" t="s">
        <v>12</v>
      </c>
      <c r="F588" s="13" t="s">
        <v>3331</v>
      </c>
      <c r="G588" s="13">
        <v>100</v>
      </c>
    </row>
    <row r="589" customHeight="1" spans="1:7">
      <c r="A589" s="10">
        <v>586</v>
      </c>
      <c r="B589" s="11" t="s">
        <v>4528</v>
      </c>
      <c r="C589" s="13" t="s">
        <v>53</v>
      </c>
      <c r="D589" s="11" t="s">
        <v>4529</v>
      </c>
      <c r="E589" s="11" t="s">
        <v>12</v>
      </c>
      <c r="F589" s="13" t="s">
        <v>3331</v>
      </c>
      <c r="G589" s="13">
        <v>100</v>
      </c>
    </row>
    <row r="590" customHeight="1" spans="1:7">
      <c r="A590" s="10">
        <v>587</v>
      </c>
      <c r="B590" s="11" t="s">
        <v>4530</v>
      </c>
      <c r="C590" s="13" t="s">
        <v>181</v>
      </c>
      <c r="D590" s="11" t="s">
        <v>4531</v>
      </c>
      <c r="E590" s="11" t="s">
        <v>12</v>
      </c>
      <c r="F590" s="13" t="s">
        <v>3331</v>
      </c>
      <c r="G590" s="13">
        <v>100</v>
      </c>
    </row>
    <row r="591" customHeight="1" spans="1:7">
      <c r="A591" s="10">
        <v>588</v>
      </c>
      <c r="B591" s="11" t="s">
        <v>4532</v>
      </c>
      <c r="C591" s="13" t="s">
        <v>27</v>
      </c>
      <c r="D591" s="11" t="s">
        <v>4533</v>
      </c>
      <c r="E591" s="11" t="s">
        <v>12</v>
      </c>
      <c r="F591" s="13" t="s">
        <v>3331</v>
      </c>
      <c r="G591" s="13">
        <v>100</v>
      </c>
    </row>
    <row r="592" customHeight="1" spans="1:7">
      <c r="A592" s="10">
        <v>589</v>
      </c>
      <c r="B592" s="11" t="s">
        <v>4534</v>
      </c>
      <c r="C592" s="13" t="s">
        <v>193</v>
      </c>
      <c r="D592" s="11" t="s">
        <v>4535</v>
      </c>
      <c r="E592" s="11" t="s">
        <v>12</v>
      </c>
      <c r="F592" s="13" t="s">
        <v>3331</v>
      </c>
      <c r="G592" s="13">
        <v>100</v>
      </c>
    </row>
    <row r="593" customHeight="1" spans="1:7">
      <c r="A593" s="10">
        <v>590</v>
      </c>
      <c r="B593" s="11" t="s">
        <v>4536</v>
      </c>
      <c r="C593" s="13" t="s">
        <v>33</v>
      </c>
      <c r="D593" s="11" t="s">
        <v>4537</v>
      </c>
      <c r="E593" s="11" t="s">
        <v>12</v>
      </c>
      <c r="F593" s="13" t="s">
        <v>3331</v>
      </c>
      <c r="G593" s="13">
        <v>100</v>
      </c>
    </row>
    <row r="594" customHeight="1" spans="1:7">
      <c r="A594" s="10">
        <v>591</v>
      </c>
      <c r="B594" s="11" t="s">
        <v>4538</v>
      </c>
      <c r="C594" s="13" t="s">
        <v>170</v>
      </c>
      <c r="D594" s="11" t="s">
        <v>4539</v>
      </c>
      <c r="E594" s="11" t="s">
        <v>12</v>
      </c>
      <c r="F594" s="13" t="s">
        <v>3331</v>
      </c>
      <c r="G594" s="13">
        <v>100</v>
      </c>
    </row>
    <row r="595" customHeight="1" spans="1:7">
      <c r="A595" s="10">
        <v>592</v>
      </c>
      <c r="B595" s="11" t="s">
        <v>4540</v>
      </c>
      <c r="C595" s="13" t="s">
        <v>44</v>
      </c>
      <c r="D595" s="11" t="s">
        <v>4541</v>
      </c>
      <c r="E595" s="11" t="s">
        <v>12</v>
      </c>
      <c r="F595" s="13" t="s">
        <v>3331</v>
      </c>
      <c r="G595" s="13">
        <v>100</v>
      </c>
    </row>
    <row r="596" customHeight="1" spans="1:7">
      <c r="A596" s="10">
        <v>593</v>
      </c>
      <c r="B596" s="11" t="s">
        <v>4542</v>
      </c>
      <c r="C596" s="13" t="s">
        <v>4543</v>
      </c>
      <c r="D596" s="11" t="s">
        <v>4544</v>
      </c>
      <c r="E596" s="11" t="s">
        <v>12</v>
      </c>
      <c r="F596" s="13" t="s">
        <v>3331</v>
      </c>
      <c r="G596" s="13">
        <v>100</v>
      </c>
    </row>
    <row r="597" customHeight="1" spans="1:7">
      <c r="A597" s="10">
        <v>594</v>
      </c>
      <c r="B597" s="11" t="s">
        <v>4545</v>
      </c>
      <c r="C597" s="13" t="s">
        <v>2389</v>
      </c>
      <c r="D597" s="11" t="s">
        <v>4546</v>
      </c>
      <c r="E597" s="11" t="s">
        <v>12</v>
      </c>
      <c r="F597" s="13" t="s">
        <v>3331</v>
      </c>
      <c r="G597" s="13">
        <v>100</v>
      </c>
    </row>
    <row r="598" customHeight="1" spans="1:7">
      <c r="A598" s="10">
        <v>595</v>
      </c>
      <c r="B598" s="11" t="s">
        <v>4547</v>
      </c>
      <c r="C598" s="13" t="s">
        <v>113</v>
      </c>
      <c r="D598" s="11" t="s">
        <v>4548</v>
      </c>
      <c r="E598" s="11" t="s">
        <v>12</v>
      </c>
      <c r="F598" s="13" t="s">
        <v>3331</v>
      </c>
      <c r="G598" s="13">
        <v>100</v>
      </c>
    </row>
    <row r="599" customHeight="1" spans="1:7">
      <c r="A599" s="10">
        <v>596</v>
      </c>
      <c r="B599" s="11" t="s">
        <v>4549</v>
      </c>
      <c r="C599" s="13" t="s">
        <v>71</v>
      </c>
      <c r="D599" s="11" t="s">
        <v>4550</v>
      </c>
      <c r="E599" s="11" t="s">
        <v>12</v>
      </c>
      <c r="F599" s="13" t="s">
        <v>3331</v>
      </c>
      <c r="G599" s="13">
        <v>100</v>
      </c>
    </row>
    <row r="600" customHeight="1" spans="1:7">
      <c r="A600" s="10">
        <v>597</v>
      </c>
      <c r="B600" s="11" t="s">
        <v>4551</v>
      </c>
      <c r="C600" s="13" t="s">
        <v>4552</v>
      </c>
      <c r="D600" s="11" t="s">
        <v>4553</v>
      </c>
      <c r="E600" s="11" t="s">
        <v>12</v>
      </c>
      <c r="F600" s="13" t="s">
        <v>3331</v>
      </c>
      <c r="G600" s="13">
        <v>100</v>
      </c>
    </row>
    <row r="601" customHeight="1" spans="1:7">
      <c r="A601" s="10">
        <v>598</v>
      </c>
      <c r="B601" s="11" t="s">
        <v>4554</v>
      </c>
      <c r="C601" s="13" t="s">
        <v>47</v>
      </c>
      <c r="D601" s="11" t="s">
        <v>4555</v>
      </c>
      <c r="E601" s="11" t="s">
        <v>12</v>
      </c>
      <c r="F601" s="13" t="s">
        <v>3331</v>
      </c>
      <c r="G601" s="13">
        <v>100</v>
      </c>
    </row>
    <row r="602" customHeight="1" spans="1:7">
      <c r="A602" s="10">
        <v>599</v>
      </c>
      <c r="B602" s="11" t="s">
        <v>4556</v>
      </c>
      <c r="C602" s="13" t="s">
        <v>80</v>
      </c>
      <c r="D602" s="11" t="s">
        <v>4557</v>
      </c>
      <c r="E602" s="11" t="s">
        <v>12</v>
      </c>
      <c r="F602" s="13" t="s">
        <v>3331</v>
      </c>
      <c r="G602" s="13">
        <v>100</v>
      </c>
    </row>
    <row r="603" customHeight="1" spans="1:7">
      <c r="A603" s="10">
        <v>600</v>
      </c>
      <c r="B603" s="11" t="s">
        <v>4558</v>
      </c>
      <c r="C603" s="13" t="s">
        <v>86</v>
      </c>
      <c r="D603" s="11" t="s">
        <v>4559</v>
      </c>
      <c r="E603" s="11" t="s">
        <v>12</v>
      </c>
      <c r="F603" s="13" t="s">
        <v>3331</v>
      </c>
      <c r="G603" s="13">
        <v>100</v>
      </c>
    </row>
    <row r="604" customHeight="1" spans="1:7">
      <c r="A604" s="10">
        <v>601</v>
      </c>
      <c r="B604" s="11" t="s">
        <v>4560</v>
      </c>
      <c r="C604" s="13" t="s">
        <v>140</v>
      </c>
      <c r="D604" s="11" t="s">
        <v>4561</v>
      </c>
      <c r="E604" s="11" t="s">
        <v>12</v>
      </c>
      <c r="F604" s="13" t="s">
        <v>3331</v>
      </c>
      <c r="G604" s="13">
        <v>100</v>
      </c>
    </row>
    <row r="605" customHeight="1" spans="1:7">
      <c r="A605" s="10">
        <v>602</v>
      </c>
      <c r="B605" s="11" t="s">
        <v>4562</v>
      </c>
      <c r="C605" s="13" t="s">
        <v>96</v>
      </c>
      <c r="D605" s="11" t="s">
        <v>4563</v>
      </c>
      <c r="E605" s="11" t="s">
        <v>12</v>
      </c>
      <c r="F605" s="13" t="s">
        <v>3331</v>
      </c>
      <c r="G605" s="13">
        <v>100</v>
      </c>
    </row>
    <row r="606" customHeight="1" spans="1:7">
      <c r="A606" s="10">
        <v>603</v>
      </c>
      <c r="B606" s="11" t="s">
        <v>1040</v>
      </c>
      <c r="C606" s="13" t="s">
        <v>39</v>
      </c>
      <c r="D606" s="11" t="s">
        <v>4564</v>
      </c>
      <c r="E606" s="11" t="s">
        <v>12</v>
      </c>
      <c r="F606" s="13" t="s">
        <v>3331</v>
      </c>
      <c r="G606" s="13">
        <v>100</v>
      </c>
    </row>
    <row r="607" customHeight="1" spans="1:7">
      <c r="A607" s="10">
        <v>604</v>
      </c>
      <c r="B607" s="11" t="s">
        <v>986</v>
      </c>
      <c r="C607" s="13" t="s">
        <v>63</v>
      </c>
      <c r="D607" s="11" t="s">
        <v>4565</v>
      </c>
      <c r="E607" s="11" t="s">
        <v>12</v>
      </c>
      <c r="F607" s="13" t="s">
        <v>3331</v>
      </c>
      <c r="G607" s="13">
        <v>100</v>
      </c>
    </row>
    <row r="608" customHeight="1" spans="1:7">
      <c r="A608" s="10">
        <v>605</v>
      </c>
      <c r="B608" s="11" t="s">
        <v>4566</v>
      </c>
      <c r="C608" s="13" t="s">
        <v>63</v>
      </c>
      <c r="D608" s="11" t="s">
        <v>4567</v>
      </c>
      <c r="E608" s="11" t="s">
        <v>12</v>
      </c>
      <c r="F608" s="13" t="s">
        <v>3331</v>
      </c>
      <c r="G608" s="13">
        <v>100</v>
      </c>
    </row>
    <row r="609" customHeight="1" spans="1:7">
      <c r="A609" s="10">
        <v>606</v>
      </c>
      <c r="B609" s="11" t="s">
        <v>4568</v>
      </c>
      <c r="C609" s="13" t="s">
        <v>71</v>
      </c>
      <c r="D609" s="11" t="s">
        <v>4569</v>
      </c>
      <c r="E609" s="11" t="s">
        <v>12</v>
      </c>
      <c r="F609" s="13" t="s">
        <v>3331</v>
      </c>
      <c r="G609" s="13">
        <v>100</v>
      </c>
    </row>
    <row r="610" customHeight="1" spans="1:7">
      <c r="A610" s="10">
        <v>607</v>
      </c>
      <c r="B610" s="11" t="s">
        <v>3844</v>
      </c>
      <c r="C610" s="13" t="s">
        <v>366</v>
      </c>
      <c r="D610" s="11" t="s">
        <v>4570</v>
      </c>
      <c r="E610" s="11" t="s">
        <v>12</v>
      </c>
      <c r="F610" s="13" t="s">
        <v>3331</v>
      </c>
      <c r="G610" s="13">
        <v>100</v>
      </c>
    </row>
    <row r="611" customHeight="1" spans="1:7">
      <c r="A611" s="10">
        <v>608</v>
      </c>
      <c r="B611" s="11" t="s">
        <v>4571</v>
      </c>
      <c r="C611" s="13" t="s">
        <v>932</v>
      </c>
      <c r="D611" s="11" t="s">
        <v>4572</v>
      </c>
      <c r="E611" s="11" t="s">
        <v>12</v>
      </c>
      <c r="F611" s="13" t="s">
        <v>3331</v>
      </c>
      <c r="G611" s="13">
        <v>100</v>
      </c>
    </row>
    <row r="612" customHeight="1" spans="1:7">
      <c r="A612" s="10">
        <v>609</v>
      </c>
      <c r="B612" s="11" t="s">
        <v>4573</v>
      </c>
      <c r="C612" s="13" t="s">
        <v>44</v>
      </c>
      <c r="D612" s="11" t="s">
        <v>4574</v>
      </c>
      <c r="E612" s="11" t="s">
        <v>12</v>
      </c>
      <c r="F612" s="13" t="s">
        <v>3331</v>
      </c>
      <c r="G612" s="13">
        <v>100</v>
      </c>
    </row>
    <row r="613" customHeight="1" spans="1:7">
      <c r="A613" s="10">
        <v>610</v>
      </c>
      <c r="B613" s="11" t="s">
        <v>4575</v>
      </c>
      <c r="C613" s="13" t="s">
        <v>74</v>
      </c>
      <c r="D613" s="11" t="s">
        <v>4576</v>
      </c>
      <c r="E613" s="11" t="s">
        <v>12</v>
      </c>
      <c r="F613" s="13" t="s">
        <v>3331</v>
      </c>
      <c r="G613" s="13">
        <v>100</v>
      </c>
    </row>
    <row r="614" customHeight="1" spans="1:7">
      <c r="A614" s="10">
        <v>611</v>
      </c>
      <c r="B614" s="11" t="s">
        <v>3866</v>
      </c>
      <c r="C614" s="13" t="s">
        <v>86</v>
      </c>
      <c r="D614" s="11" t="s">
        <v>4577</v>
      </c>
      <c r="E614" s="11" t="s">
        <v>12</v>
      </c>
      <c r="F614" s="13" t="s">
        <v>3331</v>
      </c>
      <c r="G614" s="13">
        <v>100</v>
      </c>
    </row>
    <row r="615" customHeight="1" spans="1:7">
      <c r="A615" s="10">
        <v>612</v>
      </c>
      <c r="B615" s="11" t="s">
        <v>4578</v>
      </c>
      <c r="C615" s="13" t="s">
        <v>27</v>
      </c>
      <c r="D615" s="11" t="s">
        <v>4579</v>
      </c>
      <c r="E615" s="11" t="s">
        <v>12</v>
      </c>
      <c r="F615" s="13" t="s">
        <v>3331</v>
      </c>
      <c r="G615" s="13">
        <v>100</v>
      </c>
    </row>
    <row r="616" customHeight="1" spans="1:7">
      <c r="A616" s="10">
        <v>613</v>
      </c>
      <c r="B616" s="11" t="s">
        <v>395</v>
      </c>
      <c r="C616" s="13" t="s">
        <v>288</v>
      </c>
      <c r="D616" s="11" t="s">
        <v>4580</v>
      </c>
      <c r="E616" s="11" t="s">
        <v>12</v>
      </c>
      <c r="F616" s="13" t="s">
        <v>3331</v>
      </c>
      <c r="G616" s="13">
        <v>100</v>
      </c>
    </row>
    <row r="617" customHeight="1" spans="1:7">
      <c r="A617" s="10">
        <v>614</v>
      </c>
      <c r="B617" s="11" t="s">
        <v>4581</v>
      </c>
      <c r="C617" s="13" t="s">
        <v>30</v>
      </c>
      <c r="D617" s="11" t="s">
        <v>4582</v>
      </c>
      <c r="E617" s="11" t="s">
        <v>12</v>
      </c>
      <c r="F617" s="13" t="s">
        <v>3331</v>
      </c>
      <c r="G617" s="13">
        <v>100</v>
      </c>
    </row>
    <row r="618" customHeight="1" spans="1:7">
      <c r="A618" s="10">
        <v>615</v>
      </c>
      <c r="B618" s="11" t="s">
        <v>4583</v>
      </c>
      <c r="C618" s="13" t="s">
        <v>71</v>
      </c>
      <c r="D618" s="11" t="s">
        <v>4584</v>
      </c>
      <c r="E618" s="11" t="s">
        <v>12</v>
      </c>
      <c r="F618" s="13" t="s">
        <v>3331</v>
      </c>
      <c r="G618" s="13">
        <v>100</v>
      </c>
    </row>
    <row r="619" customHeight="1" spans="1:7">
      <c r="A619" s="10">
        <v>616</v>
      </c>
      <c r="B619" s="11" t="s">
        <v>4585</v>
      </c>
      <c r="C619" s="13" t="s">
        <v>21</v>
      </c>
      <c r="D619" s="11" t="s">
        <v>4586</v>
      </c>
      <c r="E619" s="11" t="s">
        <v>12</v>
      </c>
      <c r="F619" s="13" t="s">
        <v>3331</v>
      </c>
      <c r="G619" s="13">
        <v>100</v>
      </c>
    </row>
    <row r="620" customHeight="1" spans="1:7">
      <c r="A620" s="10">
        <v>617</v>
      </c>
      <c r="B620" s="11" t="s">
        <v>4587</v>
      </c>
      <c r="C620" s="13" t="s">
        <v>39</v>
      </c>
      <c r="D620" s="11" t="s">
        <v>4588</v>
      </c>
      <c r="E620" s="11" t="s">
        <v>12</v>
      </c>
      <c r="F620" s="13" t="s">
        <v>3331</v>
      </c>
      <c r="G620" s="13">
        <v>100</v>
      </c>
    </row>
    <row r="621" customHeight="1" spans="1:7">
      <c r="A621" s="10">
        <v>618</v>
      </c>
      <c r="B621" s="11" t="s">
        <v>4589</v>
      </c>
      <c r="C621" s="13" t="s">
        <v>10</v>
      </c>
      <c r="D621" s="11" t="s">
        <v>4590</v>
      </c>
      <c r="E621" s="11" t="s">
        <v>12</v>
      </c>
      <c r="F621" s="13" t="s">
        <v>3331</v>
      </c>
      <c r="G621" s="13">
        <v>100</v>
      </c>
    </row>
    <row r="622" customHeight="1" spans="1:7">
      <c r="A622" s="10">
        <v>619</v>
      </c>
      <c r="B622" s="11" t="s">
        <v>4591</v>
      </c>
      <c r="C622" s="13" t="s">
        <v>383</v>
      </c>
      <c r="D622" s="11" t="s">
        <v>4592</v>
      </c>
      <c r="E622" s="11" t="s">
        <v>12</v>
      </c>
      <c r="F622" s="13" t="s">
        <v>3331</v>
      </c>
      <c r="G622" s="13">
        <v>100</v>
      </c>
    </row>
    <row r="623" customHeight="1" spans="1:7">
      <c r="A623" s="10">
        <v>620</v>
      </c>
      <c r="B623" s="11" t="s">
        <v>4593</v>
      </c>
      <c r="C623" s="13" t="s">
        <v>273</v>
      </c>
      <c r="D623" s="11" t="s">
        <v>4594</v>
      </c>
      <c r="E623" s="11" t="s">
        <v>12</v>
      </c>
      <c r="F623" s="13" t="s">
        <v>3331</v>
      </c>
      <c r="G623" s="13">
        <v>100</v>
      </c>
    </row>
    <row r="624" customHeight="1" spans="1:7">
      <c r="A624" s="10">
        <v>621</v>
      </c>
      <c r="B624" s="11" t="s">
        <v>4595</v>
      </c>
      <c r="C624" s="13" t="s">
        <v>196</v>
      </c>
      <c r="D624" s="11" t="s">
        <v>4596</v>
      </c>
      <c r="E624" s="11" t="s">
        <v>12</v>
      </c>
      <c r="F624" s="13" t="s">
        <v>3331</v>
      </c>
      <c r="G624" s="13">
        <v>100</v>
      </c>
    </row>
    <row r="625" customHeight="1" spans="1:7">
      <c r="A625" s="10">
        <v>622</v>
      </c>
      <c r="B625" s="11" t="s">
        <v>4597</v>
      </c>
      <c r="C625" s="13" t="s">
        <v>39</v>
      </c>
      <c r="D625" s="11" t="s">
        <v>4598</v>
      </c>
      <c r="E625" s="11" t="s">
        <v>12</v>
      </c>
      <c r="F625" s="13" t="s">
        <v>3331</v>
      </c>
      <c r="G625" s="13">
        <v>100</v>
      </c>
    </row>
    <row r="626" customHeight="1" spans="1:7">
      <c r="A626" s="10">
        <v>623</v>
      </c>
      <c r="B626" s="11" t="s">
        <v>4599</v>
      </c>
      <c r="C626" s="13" t="s">
        <v>297</v>
      </c>
      <c r="D626" s="11" t="s">
        <v>4600</v>
      </c>
      <c r="E626" s="11" t="s">
        <v>12</v>
      </c>
      <c r="F626" s="13" t="s">
        <v>3331</v>
      </c>
      <c r="G626" s="13">
        <v>100</v>
      </c>
    </row>
    <row r="627" customHeight="1" spans="1:7">
      <c r="A627" s="10">
        <v>624</v>
      </c>
      <c r="B627" s="11" t="s">
        <v>4601</v>
      </c>
      <c r="C627" s="13" t="s">
        <v>33</v>
      </c>
      <c r="D627" s="11" t="s">
        <v>4602</v>
      </c>
      <c r="E627" s="11" t="s">
        <v>12</v>
      </c>
      <c r="F627" s="13" t="s">
        <v>3331</v>
      </c>
      <c r="G627" s="13">
        <v>100</v>
      </c>
    </row>
    <row r="628" customHeight="1" spans="1:7">
      <c r="A628" s="10">
        <v>625</v>
      </c>
      <c r="B628" s="11" t="s">
        <v>857</v>
      </c>
      <c r="C628" s="13" t="s">
        <v>33</v>
      </c>
      <c r="D628" s="11" t="s">
        <v>4603</v>
      </c>
      <c r="E628" s="11" t="s">
        <v>12</v>
      </c>
      <c r="F628" s="13" t="s">
        <v>3331</v>
      </c>
      <c r="G628" s="13">
        <v>100</v>
      </c>
    </row>
    <row r="629" customHeight="1" spans="1:7">
      <c r="A629" s="10">
        <v>626</v>
      </c>
      <c r="B629" s="11" t="s">
        <v>4604</v>
      </c>
      <c r="C629" s="13" t="s">
        <v>44</v>
      </c>
      <c r="D629" s="11" t="s">
        <v>4605</v>
      </c>
      <c r="E629" s="11" t="s">
        <v>12</v>
      </c>
      <c r="F629" s="13" t="s">
        <v>3331</v>
      </c>
      <c r="G629" s="13">
        <v>100</v>
      </c>
    </row>
    <row r="630" customHeight="1" spans="1:7">
      <c r="A630" s="10">
        <v>627</v>
      </c>
      <c r="B630" s="11" t="s">
        <v>4606</v>
      </c>
      <c r="C630" s="13" t="s">
        <v>47</v>
      </c>
      <c r="D630" s="11" t="s">
        <v>4607</v>
      </c>
      <c r="E630" s="11" t="s">
        <v>12</v>
      </c>
      <c r="F630" s="13" t="s">
        <v>3331</v>
      </c>
      <c r="G630" s="13">
        <v>100</v>
      </c>
    </row>
    <row r="631" customHeight="1" spans="1:7">
      <c r="A631" s="10">
        <v>628</v>
      </c>
      <c r="B631" s="11" t="s">
        <v>4608</v>
      </c>
      <c r="C631" s="13" t="s">
        <v>33</v>
      </c>
      <c r="D631" s="11" t="s">
        <v>4609</v>
      </c>
      <c r="E631" s="11" t="s">
        <v>12</v>
      </c>
      <c r="F631" s="13" t="s">
        <v>3331</v>
      </c>
      <c r="G631" s="13">
        <v>100</v>
      </c>
    </row>
    <row r="632" customHeight="1" spans="1:7">
      <c r="A632" s="10">
        <v>629</v>
      </c>
      <c r="B632" s="11" t="s">
        <v>4610</v>
      </c>
      <c r="C632" s="13" t="s">
        <v>4611</v>
      </c>
      <c r="D632" s="11" t="s">
        <v>4612</v>
      </c>
      <c r="E632" s="11" t="s">
        <v>12</v>
      </c>
      <c r="F632" s="13" t="s">
        <v>3331</v>
      </c>
      <c r="G632" s="13">
        <v>100</v>
      </c>
    </row>
    <row r="633" customHeight="1" spans="1:7">
      <c r="A633" s="10">
        <v>630</v>
      </c>
      <c r="B633" s="11" t="s">
        <v>4613</v>
      </c>
      <c r="C633" s="13" t="s">
        <v>113</v>
      </c>
      <c r="D633" s="11" t="s">
        <v>4614</v>
      </c>
      <c r="E633" s="11" t="s">
        <v>12</v>
      </c>
      <c r="F633" s="13" t="s">
        <v>3331</v>
      </c>
      <c r="G633" s="13">
        <v>100</v>
      </c>
    </row>
    <row r="634" customHeight="1" spans="1:7">
      <c r="A634" s="10">
        <v>631</v>
      </c>
      <c r="B634" s="11" t="s">
        <v>4615</v>
      </c>
      <c r="C634" s="13" t="s">
        <v>646</v>
      </c>
      <c r="D634" s="11" t="s">
        <v>4616</v>
      </c>
      <c r="E634" s="11" t="s">
        <v>12</v>
      </c>
      <c r="F634" s="13" t="s">
        <v>3331</v>
      </c>
      <c r="G634" s="13">
        <v>100</v>
      </c>
    </row>
    <row r="635" customHeight="1" spans="1:7">
      <c r="A635" s="10">
        <v>632</v>
      </c>
      <c r="B635" s="11" t="s">
        <v>4617</v>
      </c>
      <c r="C635" s="13" t="s">
        <v>71</v>
      </c>
      <c r="D635" s="11" t="s">
        <v>4618</v>
      </c>
      <c r="E635" s="11" t="s">
        <v>12</v>
      </c>
      <c r="F635" s="13" t="s">
        <v>3331</v>
      </c>
      <c r="G635" s="13">
        <v>100</v>
      </c>
    </row>
    <row r="636" customHeight="1" spans="1:7">
      <c r="A636" s="10">
        <v>633</v>
      </c>
      <c r="B636" s="11" t="s">
        <v>4619</v>
      </c>
      <c r="C636" s="13" t="s">
        <v>140</v>
      </c>
      <c r="D636" s="11" t="s">
        <v>4620</v>
      </c>
      <c r="E636" s="11" t="s">
        <v>12</v>
      </c>
      <c r="F636" s="13" t="s">
        <v>3331</v>
      </c>
      <c r="G636" s="13">
        <v>100</v>
      </c>
    </row>
    <row r="637" customHeight="1" spans="1:7">
      <c r="A637" s="10">
        <v>634</v>
      </c>
      <c r="B637" s="11" t="s">
        <v>4621</v>
      </c>
      <c r="C637" s="13" t="s">
        <v>697</v>
      </c>
      <c r="D637" s="11" t="s">
        <v>4622</v>
      </c>
      <c r="E637" s="11" t="s">
        <v>12</v>
      </c>
      <c r="F637" s="13" t="s">
        <v>3331</v>
      </c>
      <c r="G637" s="13">
        <v>100</v>
      </c>
    </row>
    <row r="638" customHeight="1" spans="1:7">
      <c r="A638" s="10">
        <v>635</v>
      </c>
      <c r="B638" s="11" t="s">
        <v>4623</v>
      </c>
      <c r="C638" s="13" t="s">
        <v>30</v>
      </c>
      <c r="D638" s="11" t="s">
        <v>4624</v>
      </c>
      <c r="E638" s="11" t="s">
        <v>12</v>
      </c>
      <c r="F638" s="13" t="s">
        <v>3331</v>
      </c>
      <c r="G638" s="13">
        <v>100</v>
      </c>
    </row>
    <row r="639" customHeight="1" spans="1:7">
      <c r="A639" s="10">
        <v>636</v>
      </c>
      <c r="B639" s="11" t="s">
        <v>4625</v>
      </c>
      <c r="C639" s="13" t="s">
        <v>63</v>
      </c>
      <c r="D639" s="11" t="s">
        <v>4626</v>
      </c>
      <c r="E639" s="11" t="s">
        <v>12</v>
      </c>
      <c r="F639" s="13" t="s">
        <v>3331</v>
      </c>
      <c r="G639" s="13">
        <v>100</v>
      </c>
    </row>
    <row r="640" customHeight="1" spans="1:7">
      <c r="A640" s="10">
        <v>637</v>
      </c>
      <c r="B640" s="11" t="s">
        <v>4627</v>
      </c>
      <c r="C640" s="13" t="s">
        <v>36</v>
      </c>
      <c r="D640" s="11" t="s">
        <v>4628</v>
      </c>
      <c r="E640" s="11" t="s">
        <v>12</v>
      </c>
      <c r="F640" s="13" t="s">
        <v>3331</v>
      </c>
      <c r="G640" s="13">
        <v>100</v>
      </c>
    </row>
    <row r="641" customHeight="1" spans="1:7">
      <c r="A641" s="10">
        <v>638</v>
      </c>
      <c r="B641" s="11" t="s">
        <v>4629</v>
      </c>
      <c r="C641" s="13" t="s">
        <v>33</v>
      </c>
      <c r="D641" s="11" t="s">
        <v>4630</v>
      </c>
      <c r="E641" s="11" t="s">
        <v>12</v>
      </c>
      <c r="F641" s="13" t="s">
        <v>3331</v>
      </c>
      <c r="G641" s="13">
        <v>100</v>
      </c>
    </row>
    <row r="642" customHeight="1" spans="1:7">
      <c r="A642" s="10">
        <v>639</v>
      </c>
      <c r="B642" s="11" t="s">
        <v>4631</v>
      </c>
      <c r="C642" s="13" t="s">
        <v>140</v>
      </c>
      <c r="D642" s="11" t="s">
        <v>4632</v>
      </c>
      <c r="E642" s="11" t="s">
        <v>12</v>
      </c>
      <c r="F642" s="13" t="s">
        <v>3331</v>
      </c>
      <c r="G642" s="13">
        <v>100</v>
      </c>
    </row>
    <row r="643" customHeight="1" spans="1:7">
      <c r="A643" s="10">
        <v>640</v>
      </c>
      <c r="B643" s="11" t="s">
        <v>4633</v>
      </c>
      <c r="C643" s="13" t="s">
        <v>50</v>
      </c>
      <c r="D643" s="11" t="s">
        <v>4634</v>
      </c>
      <c r="E643" s="11" t="s">
        <v>12</v>
      </c>
      <c r="F643" s="13" t="s">
        <v>3331</v>
      </c>
      <c r="G643" s="13">
        <v>100</v>
      </c>
    </row>
    <row r="644" customHeight="1" spans="1:7">
      <c r="A644" s="10">
        <v>641</v>
      </c>
      <c r="B644" s="11" t="s">
        <v>4635</v>
      </c>
      <c r="C644" s="13" t="s">
        <v>63</v>
      </c>
      <c r="D644" s="11" t="s">
        <v>4636</v>
      </c>
      <c r="E644" s="11" t="s">
        <v>12</v>
      </c>
      <c r="F644" s="13" t="s">
        <v>3331</v>
      </c>
      <c r="G644" s="13">
        <v>100</v>
      </c>
    </row>
    <row r="645" customHeight="1" spans="1:7">
      <c r="A645" s="10">
        <v>642</v>
      </c>
      <c r="B645" s="11" t="s">
        <v>4637</v>
      </c>
      <c r="C645" s="13" t="s">
        <v>74</v>
      </c>
      <c r="D645" s="11" t="s">
        <v>4638</v>
      </c>
      <c r="E645" s="11" t="s">
        <v>12</v>
      </c>
      <c r="F645" s="13" t="s">
        <v>3331</v>
      </c>
      <c r="G645" s="13">
        <v>100</v>
      </c>
    </row>
    <row r="646" customHeight="1" spans="1:7">
      <c r="A646" s="10">
        <v>643</v>
      </c>
      <c r="B646" s="11" t="s">
        <v>4639</v>
      </c>
      <c r="C646" s="13" t="s">
        <v>47</v>
      </c>
      <c r="D646" s="11" t="s">
        <v>4640</v>
      </c>
      <c r="E646" s="11" t="s">
        <v>12</v>
      </c>
      <c r="F646" s="13" t="s">
        <v>3331</v>
      </c>
      <c r="G646" s="13">
        <v>100</v>
      </c>
    </row>
    <row r="647" customHeight="1" spans="1:7">
      <c r="A647" s="10">
        <v>644</v>
      </c>
      <c r="B647" s="11" t="s">
        <v>4641</v>
      </c>
      <c r="C647" s="13" t="s">
        <v>77</v>
      </c>
      <c r="D647" s="11" t="s">
        <v>4642</v>
      </c>
      <c r="E647" s="11" t="s">
        <v>12</v>
      </c>
      <c r="F647" s="13" t="s">
        <v>3331</v>
      </c>
      <c r="G647" s="13">
        <v>100</v>
      </c>
    </row>
    <row r="648" customHeight="1" spans="1:7">
      <c r="A648" s="10">
        <v>645</v>
      </c>
      <c r="B648" s="11" t="s">
        <v>4643</v>
      </c>
      <c r="C648" s="13" t="s">
        <v>196</v>
      </c>
      <c r="D648" s="11" t="s">
        <v>4644</v>
      </c>
      <c r="E648" s="11" t="s">
        <v>12</v>
      </c>
      <c r="F648" s="13" t="s">
        <v>3331</v>
      </c>
      <c r="G648" s="13">
        <v>100</v>
      </c>
    </row>
    <row r="649" customHeight="1" spans="1:7">
      <c r="A649" s="10">
        <v>646</v>
      </c>
      <c r="B649" s="11" t="s">
        <v>4645</v>
      </c>
      <c r="C649" s="13" t="s">
        <v>44</v>
      </c>
      <c r="D649" s="11" t="s">
        <v>4646</v>
      </c>
      <c r="E649" s="11" t="s">
        <v>12</v>
      </c>
      <c r="F649" s="13" t="s">
        <v>3331</v>
      </c>
      <c r="G649" s="13">
        <v>200</v>
      </c>
    </row>
    <row r="650" customHeight="1" spans="1:7">
      <c r="A650" s="10">
        <v>647</v>
      </c>
      <c r="B650" s="11" t="s">
        <v>4647</v>
      </c>
      <c r="C650" s="13" t="s">
        <v>74</v>
      </c>
      <c r="D650" s="11" t="s">
        <v>4648</v>
      </c>
      <c r="E650" s="11" t="s">
        <v>12</v>
      </c>
      <c r="F650" s="13" t="s">
        <v>3331</v>
      </c>
      <c r="G650" s="13">
        <v>100</v>
      </c>
    </row>
    <row r="651" customHeight="1" spans="1:7">
      <c r="A651" s="10">
        <v>648</v>
      </c>
      <c r="B651" s="11" t="s">
        <v>4649</v>
      </c>
      <c r="C651" s="13" t="s">
        <v>66</v>
      </c>
      <c r="D651" s="11" t="s">
        <v>4650</v>
      </c>
      <c r="E651" s="11" t="s">
        <v>12</v>
      </c>
      <c r="F651" s="13" t="s">
        <v>3331</v>
      </c>
      <c r="G651" s="13">
        <v>100</v>
      </c>
    </row>
    <row r="652" customHeight="1" spans="1:7">
      <c r="A652" s="10">
        <v>649</v>
      </c>
      <c r="B652" s="11" t="s">
        <v>4651</v>
      </c>
      <c r="C652" s="13" t="s">
        <v>33</v>
      </c>
      <c r="D652" s="11" t="s">
        <v>4652</v>
      </c>
      <c r="E652" s="11" t="s">
        <v>12</v>
      </c>
      <c r="F652" s="13" t="s">
        <v>3331</v>
      </c>
      <c r="G652" s="13">
        <v>100</v>
      </c>
    </row>
    <row r="653" customHeight="1" spans="1:7">
      <c r="A653" s="10">
        <v>650</v>
      </c>
      <c r="B653" s="11" t="s">
        <v>4653</v>
      </c>
      <c r="C653" s="13" t="s">
        <v>297</v>
      </c>
      <c r="D653" s="11" t="s">
        <v>4654</v>
      </c>
      <c r="E653" s="11" t="s">
        <v>12</v>
      </c>
      <c r="F653" s="13" t="s">
        <v>3331</v>
      </c>
      <c r="G653" s="13">
        <v>100</v>
      </c>
    </row>
    <row r="654" customHeight="1" spans="1:7">
      <c r="A654" s="10">
        <v>651</v>
      </c>
      <c r="B654" s="11" t="s">
        <v>4655</v>
      </c>
      <c r="C654" s="13" t="s">
        <v>140</v>
      </c>
      <c r="D654" s="11" t="s">
        <v>4656</v>
      </c>
      <c r="E654" s="11" t="s">
        <v>12</v>
      </c>
      <c r="F654" s="13" t="s">
        <v>3331</v>
      </c>
      <c r="G654" s="13">
        <v>100</v>
      </c>
    </row>
    <row r="655" customHeight="1" spans="1:7">
      <c r="A655" s="10">
        <v>652</v>
      </c>
      <c r="B655" s="11" t="s">
        <v>4657</v>
      </c>
      <c r="C655" s="13" t="s">
        <v>39</v>
      </c>
      <c r="D655" s="11" t="s">
        <v>4658</v>
      </c>
      <c r="E655" s="11" t="s">
        <v>12</v>
      </c>
      <c r="F655" s="13" t="s">
        <v>3331</v>
      </c>
      <c r="G655" s="13">
        <v>100</v>
      </c>
    </row>
    <row r="656" customHeight="1" spans="1:7">
      <c r="A656" s="10">
        <v>653</v>
      </c>
      <c r="B656" s="11" t="s">
        <v>4659</v>
      </c>
      <c r="C656" s="13" t="s">
        <v>154</v>
      </c>
      <c r="D656" s="11" t="s">
        <v>4660</v>
      </c>
      <c r="E656" s="11" t="s">
        <v>12</v>
      </c>
      <c r="F656" s="13" t="s">
        <v>3331</v>
      </c>
      <c r="G656" s="13">
        <v>100</v>
      </c>
    </row>
    <row r="657" customHeight="1" spans="1:7">
      <c r="A657" s="10">
        <v>654</v>
      </c>
      <c r="B657" s="11" t="s">
        <v>4661</v>
      </c>
      <c r="C657" s="13" t="s">
        <v>39</v>
      </c>
      <c r="D657" s="11" t="s">
        <v>4662</v>
      </c>
      <c r="E657" s="11" t="s">
        <v>12</v>
      </c>
      <c r="F657" s="13" t="s">
        <v>3331</v>
      </c>
      <c r="G657" s="13">
        <v>100</v>
      </c>
    </row>
    <row r="658" customHeight="1" spans="1:7">
      <c r="A658" s="10">
        <v>655</v>
      </c>
      <c r="B658" s="11" t="s">
        <v>4663</v>
      </c>
      <c r="C658" s="13" t="s">
        <v>77</v>
      </c>
      <c r="D658" s="11" t="s">
        <v>4664</v>
      </c>
      <c r="E658" s="11" t="s">
        <v>12</v>
      </c>
      <c r="F658" s="13" t="s">
        <v>3331</v>
      </c>
      <c r="G658" s="13">
        <v>100</v>
      </c>
    </row>
    <row r="659" customHeight="1" spans="1:7">
      <c r="A659" s="10">
        <v>656</v>
      </c>
      <c r="B659" s="11" t="s">
        <v>4665</v>
      </c>
      <c r="C659" s="13" t="s">
        <v>1057</v>
      </c>
      <c r="D659" s="11" t="s">
        <v>4666</v>
      </c>
      <c r="E659" s="11" t="s">
        <v>12</v>
      </c>
      <c r="F659" s="13" t="s">
        <v>3331</v>
      </c>
      <c r="G659" s="13">
        <v>100</v>
      </c>
    </row>
    <row r="660" customHeight="1" spans="1:7">
      <c r="A660" s="10">
        <v>657</v>
      </c>
      <c r="B660" s="11" t="s">
        <v>4667</v>
      </c>
      <c r="C660" s="13" t="s">
        <v>140</v>
      </c>
      <c r="D660" s="11" t="s">
        <v>4668</v>
      </c>
      <c r="E660" s="11" t="s">
        <v>12</v>
      </c>
      <c r="F660" s="13" t="s">
        <v>3331</v>
      </c>
      <c r="G660" s="13">
        <v>100</v>
      </c>
    </row>
    <row r="661" customHeight="1" spans="1:7">
      <c r="A661" s="10">
        <v>658</v>
      </c>
      <c r="B661" s="11" t="s">
        <v>4669</v>
      </c>
      <c r="C661" s="13" t="s">
        <v>252</v>
      </c>
      <c r="D661" s="11" t="s">
        <v>4670</v>
      </c>
      <c r="E661" s="11" t="s">
        <v>12</v>
      </c>
      <c r="F661" s="13" t="s">
        <v>3331</v>
      </c>
      <c r="G661" s="13">
        <v>100</v>
      </c>
    </row>
    <row r="662" customHeight="1" spans="1:7">
      <c r="A662" s="10">
        <v>659</v>
      </c>
      <c r="B662" s="11" t="s">
        <v>4671</v>
      </c>
      <c r="C662" s="13" t="s">
        <v>133</v>
      </c>
      <c r="D662" s="11" t="s">
        <v>4672</v>
      </c>
      <c r="E662" s="11" t="s">
        <v>12</v>
      </c>
      <c r="F662" s="13" t="s">
        <v>3331</v>
      </c>
      <c r="G662" s="13">
        <v>100</v>
      </c>
    </row>
    <row r="663" customHeight="1" spans="1:7">
      <c r="A663" s="10">
        <v>660</v>
      </c>
      <c r="B663" s="11" t="s">
        <v>4673</v>
      </c>
      <c r="C663" s="13" t="s">
        <v>74</v>
      </c>
      <c r="D663" s="11" t="s">
        <v>4674</v>
      </c>
      <c r="E663" s="11" t="s">
        <v>12</v>
      </c>
      <c r="F663" s="13" t="s">
        <v>3331</v>
      </c>
      <c r="G663" s="13">
        <v>100</v>
      </c>
    </row>
    <row r="664" customHeight="1" spans="1:7">
      <c r="A664" s="10">
        <v>661</v>
      </c>
      <c r="B664" s="11" t="s">
        <v>4675</v>
      </c>
      <c r="C664" s="13" t="s">
        <v>50</v>
      </c>
      <c r="D664" s="11" t="s">
        <v>4676</v>
      </c>
      <c r="E664" s="11" t="s">
        <v>12</v>
      </c>
      <c r="F664" s="13" t="s">
        <v>3331</v>
      </c>
      <c r="G664" s="13">
        <v>100</v>
      </c>
    </row>
    <row r="665" customHeight="1" spans="1:7">
      <c r="A665" s="10">
        <v>662</v>
      </c>
      <c r="B665" s="11" t="s">
        <v>4677</v>
      </c>
      <c r="C665" s="13" t="s">
        <v>39</v>
      </c>
      <c r="D665" s="11" t="s">
        <v>4678</v>
      </c>
      <c r="E665" s="11" t="s">
        <v>12</v>
      </c>
      <c r="F665" s="13" t="s">
        <v>3331</v>
      </c>
      <c r="G665" s="13">
        <v>100</v>
      </c>
    </row>
    <row r="666" customHeight="1" spans="1:7">
      <c r="A666" s="10">
        <v>663</v>
      </c>
      <c r="B666" s="11" t="s">
        <v>4679</v>
      </c>
      <c r="C666" s="13" t="s">
        <v>86</v>
      </c>
      <c r="D666" s="11" t="s">
        <v>4680</v>
      </c>
      <c r="E666" s="11" t="s">
        <v>12</v>
      </c>
      <c r="F666" s="13" t="s">
        <v>3331</v>
      </c>
      <c r="G666" s="13">
        <v>100</v>
      </c>
    </row>
    <row r="667" customHeight="1" spans="1:7">
      <c r="A667" s="10">
        <v>664</v>
      </c>
      <c r="B667" s="11" t="s">
        <v>4681</v>
      </c>
      <c r="C667" s="13" t="s">
        <v>39</v>
      </c>
      <c r="D667" s="11" t="s">
        <v>4682</v>
      </c>
      <c r="E667" s="11" t="s">
        <v>12</v>
      </c>
      <c r="F667" s="13" t="s">
        <v>3331</v>
      </c>
      <c r="G667" s="13">
        <v>100</v>
      </c>
    </row>
    <row r="668" customHeight="1" spans="1:7">
      <c r="A668" s="10">
        <v>665</v>
      </c>
      <c r="B668" s="11" t="s">
        <v>4683</v>
      </c>
      <c r="C668" s="13" t="s">
        <v>932</v>
      </c>
      <c r="D668" s="11" t="s">
        <v>4684</v>
      </c>
      <c r="E668" s="11" t="s">
        <v>12</v>
      </c>
      <c r="F668" s="13" t="s">
        <v>3331</v>
      </c>
      <c r="G668" s="13">
        <v>100</v>
      </c>
    </row>
    <row r="669" customHeight="1" spans="1:7">
      <c r="A669" s="10">
        <v>666</v>
      </c>
      <c r="B669" s="11" t="s">
        <v>4685</v>
      </c>
      <c r="C669" s="13" t="s">
        <v>140</v>
      </c>
      <c r="D669" s="11" t="s">
        <v>4686</v>
      </c>
      <c r="E669" s="11" t="s">
        <v>12</v>
      </c>
      <c r="F669" s="13" t="s">
        <v>3331</v>
      </c>
      <c r="G669" s="13">
        <v>100</v>
      </c>
    </row>
    <row r="670" customHeight="1" spans="1:7">
      <c r="A670" s="10">
        <v>667</v>
      </c>
      <c r="B670" s="11" t="s">
        <v>4687</v>
      </c>
      <c r="C670" s="13" t="s">
        <v>181</v>
      </c>
      <c r="D670" s="11" t="s">
        <v>4688</v>
      </c>
      <c r="E670" s="11" t="s">
        <v>12</v>
      </c>
      <c r="F670" s="13" t="s">
        <v>3331</v>
      </c>
      <c r="G670" s="13">
        <v>100</v>
      </c>
    </row>
    <row r="671" customHeight="1" spans="1:7">
      <c r="A671" s="10">
        <v>668</v>
      </c>
      <c r="B671" s="11" t="s">
        <v>4689</v>
      </c>
      <c r="C671" s="13" t="s">
        <v>3146</v>
      </c>
      <c r="D671" s="11" t="s">
        <v>4690</v>
      </c>
      <c r="E671" s="11" t="s">
        <v>12</v>
      </c>
      <c r="F671" s="13" t="s">
        <v>3331</v>
      </c>
      <c r="G671" s="13">
        <v>100</v>
      </c>
    </row>
    <row r="672" customHeight="1" spans="1:7">
      <c r="A672" s="10">
        <v>669</v>
      </c>
      <c r="B672" s="11" t="s">
        <v>4691</v>
      </c>
      <c r="C672" s="13" t="s">
        <v>4692</v>
      </c>
      <c r="D672" s="11" t="s">
        <v>4693</v>
      </c>
      <c r="E672" s="11" t="s">
        <v>12</v>
      </c>
      <c r="F672" s="13" t="s">
        <v>3331</v>
      </c>
      <c r="G672" s="13">
        <v>100</v>
      </c>
    </row>
    <row r="673" customHeight="1" spans="1:7">
      <c r="A673" s="10">
        <v>670</v>
      </c>
      <c r="B673" s="11" t="s">
        <v>4694</v>
      </c>
      <c r="C673" s="13" t="s">
        <v>47</v>
      </c>
      <c r="D673" s="11" t="s">
        <v>4695</v>
      </c>
      <c r="E673" s="11" t="s">
        <v>12</v>
      </c>
      <c r="F673" s="13" t="s">
        <v>3331</v>
      </c>
      <c r="G673" s="13">
        <v>100</v>
      </c>
    </row>
    <row r="674" customHeight="1" spans="1:7">
      <c r="A674" s="10">
        <v>671</v>
      </c>
      <c r="B674" s="11" t="s">
        <v>4696</v>
      </c>
      <c r="C674" s="13" t="s">
        <v>96</v>
      </c>
      <c r="D674" s="11" t="s">
        <v>4697</v>
      </c>
      <c r="E674" s="11" t="s">
        <v>12</v>
      </c>
      <c r="F674" s="13" t="s">
        <v>3331</v>
      </c>
      <c r="G674" s="13">
        <v>100</v>
      </c>
    </row>
    <row r="675" customHeight="1" spans="1:7">
      <c r="A675" s="10">
        <v>672</v>
      </c>
      <c r="B675" s="11" t="s">
        <v>4698</v>
      </c>
      <c r="C675" s="13" t="s">
        <v>21</v>
      </c>
      <c r="D675" s="11" t="s">
        <v>4699</v>
      </c>
      <c r="E675" s="11" t="s">
        <v>12</v>
      </c>
      <c r="F675" s="13" t="s">
        <v>3331</v>
      </c>
      <c r="G675" s="13">
        <v>100</v>
      </c>
    </row>
    <row r="676" customHeight="1" spans="1:7">
      <c r="A676" s="10">
        <v>673</v>
      </c>
      <c r="B676" s="11" t="s">
        <v>4700</v>
      </c>
      <c r="C676" s="13" t="s">
        <v>1034</v>
      </c>
      <c r="D676" s="11" t="s">
        <v>4701</v>
      </c>
      <c r="E676" s="11" t="s">
        <v>12</v>
      </c>
      <c r="F676" s="13" t="s">
        <v>3331</v>
      </c>
      <c r="G676" s="13">
        <v>100</v>
      </c>
    </row>
    <row r="677" customHeight="1" spans="1:7">
      <c r="A677" s="10">
        <v>674</v>
      </c>
      <c r="B677" s="11" t="s">
        <v>4702</v>
      </c>
      <c r="C677" s="13" t="s">
        <v>133</v>
      </c>
      <c r="D677" s="11" t="s">
        <v>4703</v>
      </c>
      <c r="E677" s="11" t="s">
        <v>12</v>
      </c>
      <c r="F677" s="13" t="s">
        <v>3331</v>
      </c>
      <c r="G677" s="13">
        <v>100</v>
      </c>
    </row>
    <row r="678" customHeight="1" spans="1:7">
      <c r="A678" s="10">
        <v>675</v>
      </c>
      <c r="B678" s="11" t="s">
        <v>4704</v>
      </c>
      <c r="C678" s="13" t="s">
        <v>21</v>
      </c>
      <c r="D678" s="11" t="s">
        <v>4705</v>
      </c>
      <c r="E678" s="11" t="s">
        <v>12</v>
      </c>
      <c r="F678" s="13" t="s">
        <v>3331</v>
      </c>
      <c r="G678" s="13">
        <v>100</v>
      </c>
    </row>
    <row r="679" customHeight="1" spans="1:7">
      <c r="A679" s="10">
        <v>676</v>
      </c>
      <c r="B679" s="11" t="s">
        <v>4702</v>
      </c>
      <c r="C679" s="13" t="s">
        <v>47</v>
      </c>
      <c r="D679" s="11" t="s">
        <v>4706</v>
      </c>
      <c r="E679" s="11" t="s">
        <v>12</v>
      </c>
      <c r="F679" s="13" t="s">
        <v>3331</v>
      </c>
      <c r="G679" s="13">
        <v>100</v>
      </c>
    </row>
    <row r="680" customHeight="1" spans="1:7">
      <c r="A680" s="10">
        <v>677</v>
      </c>
      <c r="B680" s="11" t="s">
        <v>4707</v>
      </c>
      <c r="C680" s="13" t="s">
        <v>74</v>
      </c>
      <c r="D680" s="11" t="s">
        <v>4708</v>
      </c>
      <c r="E680" s="11" t="s">
        <v>12</v>
      </c>
      <c r="F680" s="13" t="s">
        <v>3331</v>
      </c>
      <c r="G680" s="13">
        <v>100</v>
      </c>
    </row>
    <row r="681" customHeight="1" spans="1:7">
      <c r="A681" s="10">
        <v>678</v>
      </c>
      <c r="B681" s="11" t="s">
        <v>4709</v>
      </c>
      <c r="C681" s="13" t="s">
        <v>33</v>
      </c>
      <c r="D681" s="11" t="s">
        <v>4710</v>
      </c>
      <c r="E681" s="11" t="s">
        <v>12</v>
      </c>
      <c r="F681" s="13" t="s">
        <v>3331</v>
      </c>
      <c r="G681" s="13">
        <v>100</v>
      </c>
    </row>
    <row r="682" customHeight="1" spans="1:7">
      <c r="A682" s="10">
        <v>679</v>
      </c>
      <c r="B682" s="11" t="s">
        <v>4019</v>
      </c>
      <c r="C682" s="13" t="s">
        <v>243</v>
      </c>
      <c r="D682" s="11" t="s">
        <v>4711</v>
      </c>
      <c r="E682" s="11" t="s">
        <v>12</v>
      </c>
      <c r="F682" s="13" t="s">
        <v>3331</v>
      </c>
      <c r="G682" s="13">
        <v>100</v>
      </c>
    </row>
    <row r="683" customHeight="1" spans="1:7">
      <c r="A683" s="10">
        <v>680</v>
      </c>
      <c r="B683" s="11" t="s">
        <v>4712</v>
      </c>
      <c r="C683" s="13" t="s">
        <v>56</v>
      </c>
      <c r="D683" s="11" t="s">
        <v>4713</v>
      </c>
      <c r="E683" s="11" t="s">
        <v>12</v>
      </c>
      <c r="F683" s="13" t="s">
        <v>3331</v>
      </c>
      <c r="G683" s="13">
        <v>100</v>
      </c>
    </row>
    <row r="684" customHeight="1" spans="1:7">
      <c r="A684" s="10">
        <v>681</v>
      </c>
      <c r="B684" s="11" t="s">
        <v>4714</v>
      </c>
      <c r="C684" s="13" t="s">
        <v>4026</v>
      </c>
      <c r="D684" s="11" t="s">
        <v>4715</v>
      </c>
      <c r="E684" s="11" t="s">
        <v>12</v>
      </c>
      <c r="F684" s="13" t="s">
        <v>3331</v>
      </c>
      <c r="G684" s="13">
        <v>100</v>
      </c>
    </row>
    <row r="685" customHeight="1" spans="1:7">
      <c r="A685" s="10">
        <v>682</v>
      </c>
      <c r="B685" s="11" t="s">
        <v>4716</v>
      </c>
      <c r="C685" s="13" t="s">
        <v>288</v>
      </c>
      <c r="D685" s="11" t="s">
        <v>4717</v>
      </c>
      <c r="E685" s="11" t="s">
        <v>12</v>
      </c>
      <c r="F685" s="13" t="s">
        <v>3331</v>
      </c>
      <c r="G685" s="13">
        <v>100</v>
      </c>
    </row>
    <row r="686" customHeight="1" spans="1:7">
      <c r="A686" s="10">
        <v>683</v>
      </c>
      <c r="B686" s="11" t="s">
        <v>3772</v>
      </c>
      <c r="C686" s="13" t="s">
        <v>53</v>
      </c>
      <c r="D686" s="11" t="s">
        <v>4718</v>
      </c>
      <c r="E686" s="11" t="s">
        <v>12</v>
      </c>
      <c r="F686" s="13" t="s">
        <v>3331</v>
      </c>
      <c r="G686" s="13">
        <v>100</v>
      </c>
    </row>
    <row r="687" customHeight="1" spans="1:7">
      <c r="A687" s="10">
        <v>684</v>
      </c>
      <c r="B687" s="11" t="s">
        <v>4719</v>
      </c>
      <c r="C687" s="13" t="s">
        <v>71</v>
      </c>
      <c r="D687" s="11" t="s">
        <v>4720</v>
      </c>
      <c r="E687" s="11" t="s">
        <v>12</v>
      </c>
      <c r="F687" s="13" t="s">
        <v>3331</v>
      </c>
      <c r="G687" s="13">
        <v>100</v>
      </c>
    </row>
    <row r="688" customHeight="1" spans="1:7">
      <c r="A688" s="10">
        <v>685</v>
      </c>
      <c r="B688" s="11" t="s">
        <v>4721</v>
      </c>
      <c r="C688" s="13" t="s">
        <v>154</v>
      </c>
      <c r="D688" s="11" t="s">
        <v>4722</v>
      </c>
      <c r="E688" s="11" t="s">
        <v>12</v>
      </c>
      <c r="F688" s="13" t="s">
        <v>3331</v>
      </c>
      <c r="G688" s="13">
        <v>100</v>
      </c>
    </row>
    <row r="689" customHeight="1" spans="1:7">
      <c r="A689" s="10">
        <v>686</v>
      </c>
      <c r="B689" s="11" t="s">
        <v>4723</v>
      </c>
      <c r="C689" s="13" t="s">
        <v>113</v>
      </c>
      <c r="D689" s="11" t="s">
        <v>4724</v>
      </c>
      <c r="E689" s="11" t="s">
        <v>12</v>
      </c>
      <c r="F689" s="13" t="s">
        <v>3331</v>
      </c>
      <c r="G689" s="13">
        <v>100</v>
      </c>
    </row>
    <row r="690" customHeight="1" spans="1:7">
      <c r="A690" s="10">
        <v>687</v>
      </c>
      <c r="B690" s="11" t="s">
        <v>4725</v>
      </c>
      <c r="C690" s="13" t="s">
        <v>297</v>
      </c>
      <c r="D690" s="11" t="s">
        <v>4726</v>
      </c>
      <c r="E690" s="11" t="s">
        <v>12</v>
      </c>
      <c r="F690" s="13" t="s">
        <v>3331</v>
      </c>
      <c r="G690" s="13">
        <v>100</v>
      </c>
    </row>
    <row r="691" customHeight="1" spans="1:7">
      <c r="A691" s="10">
        <v>688</v>
      </c>
      <c r="B691" s="11" t="s">
        <v>4727</v>
      </c>
      <c r="C691" s="13" t="s">
        <v>3989</v>
      </c>
      <c r="D691" s="11" t="s">
        <v>4728</v>
      </c>
      <c r="E691" s="11" t="s">
        <v>12</v>
      </c>
      <c r="F691" s="13" t="s">
        <v>3331</v>
      </c>
      <c r="G691" s="13">
        <v>100</v>
      </c>
    </row>
    <row r="692" customHeight="1" spans="1:7">
      <c r="A692" s="10">
        <v>689</v>
      </c>
      <c r="B692" s="11" t="s">
        <v>4729</v>
      </c>
      <c r="C692" s="13" t="s">
        <v>71</v>
      </c>
      <c r="D692" s="11" t="s">
        <v>4730</v>
      </c>
      <c r="E692" s="11" t="s">
        <v>12</v>
      </c>
      <c r="F692" s="13" t="s">
        <v>3331</v>
      </c>
      <c r="G692" s="13">
        <v>100</v>
      </c>
    </row>
    <row r="693" customHeight="1" spans="1:7">
      <c r="A693" s="10">
        <v>690</v>
      </c>
      <c r="B693" s="11" t="s">
        <v>4731</v>
      </c>
      <c r="C693" s="13" t="s">
        <v>181</v>
      </c>
      <c r="D693" s="11" t="s">
        <v>4732</v>
      </c>
      <c r="E693" s="11" t="s">
        <v>12</v>
      </c>
      <c r="F693" s="13" t="s">
        <v>3331</v>
      </c>
      <c r="G693" s="13">
        <v>100</v>
      </c>
    </row>
    <row r="694" customHeight="1" spans="1:7">
      <c r="A694" s="10">
        <v>691</v>
      </c>
      <c r="B694" s="11" t="s">
        <v>4733</v>
      </c>
      <c r="C694" s="13" t="s">
        <v>39</v>
      </c>
      <c r="D694" s="11" t="s">
        <v>4734</v>
      </c>
      <c r="E694" s="11" t="s">
        <v>12</v>
      </c>
      <c r="F694" s="13" t="s">
        <v>3331</v>
      </c>
      <c r="G694" s="13">
        <v>100</v>
      </c>
    </row>
    <row r="695" customHeight="1" spans="1:7">
      <c r="A695" s="10">
        <v>692</v>
      </c>
      <c r="B695" s="11" t="s">
        <v>4735</v>
      </c>
      <c r="C695" s="13" t="s">
        <v>243</v>
      </c>
      <c r="D695" s="11" t="s">
        <v>4736</v>
      </c>
      <c r="E695" s="11" t="s">
        <v>12</v>
      </c>
      <c r="F695" s="13" t="s">
        <v>3331</v>
      </c>
      <c r="G695" s="13">
        <v>100</v>
      </c>
    </row>
    <row r="696" customHeight="1" spans="1:7">
      <c r="A696" s="10">
        <v>693</v>
      </c>
      <c r="B696" s="11" t="s">
        <v>4737</v>
      </c>
      <c r="C696" s="13" t="s">
        <v>27</v>
      </c>
      <c r="D696" s="11" t="s">
        <v>4738</v>
      </c>
      <c r="E696" s="11" t="s">
        <v>12</v>
      </c>
      <c r="F696" s="13" t="s">
        <v>3331</v>
      </c>
      <c r="G696" s="13">
        <v>100</v>
      </c>
    </row>
    <row r="697" customHeight="1" spans="1:7">
      <c r="A697" s="10">
        <v>694</v>
      </c>
      <c r="B697" s="11" t="s">
        <v>4739</v>
      </c>
      <c r="C697" s="13" t="s">
        <v>24</v>
      </c>
      <c r="D697" s="11" t="s">
        <v>4740</v>
      </c>
      <c r="E697" s="11" t="s">
        <v>12</v>
      </c>
      <c r="F697" s="13" t="s">
        <v>3331</v>
      </c>
      <c r="G697" s="13">
        <v>100</v>
      </c>
    </row>
    <row r="698" customHeight="1" spans="1:7">
      <c r="A698" s="10">
        <v>695</v>
      </c>
      <c r="B698" s="11" t="s">
        <v>4741</v>
      </c>
      <c r="C698" s="13" t="s">
        <v>10</v>
      </c>
      <c r="D698" s="11" t="s">
        <v>4742</v>
      </c>
      <c r="E698" s="11" t="s">
        <v>12</v>
      </c>
      <c r="F698" s="13" t="s">
        <v>3331</v>
      </c>
      <c r="G698" s="13">
        <v>100</v>
      </c>
    </row>
    <row r="699" customHeight="1" spans="1:7">
      <c r="A699" s="10">
        <v>696</v>
      </c>
      <c r="B699" s="11" t="s">
        <v>4743</v>
      </c>
      <c r="C699" s="13" t="s">
        <v>243</v>
      </c>
      <c r="D699" s="11" t="s">
        <v>4744</v>
      </c>
      <c r="E699" s="11" t="s">
        <v>12</v>
      </c>
      <c r="F699" s="13" t="s">
        <v>3331</v>
      </c>
      <c r="G699" s="13">
        <v>100</v>
      </c>
    </row>
    <row r="700" customHeight="1" spans="1:7">
      <c r="A700" s="10">
        <v>697</v>
      </c>
      <c r="B700" s="11" t="s">
        <v>4745</v>
      </c>
      <c r="C700" s="13" t="s">
        <v>86</v>
      </c>
      <c r="D700" s="11" t="s">
        <v>4746</v>
      </c>
      <c r="E700" s="11" t="s">
        <v>12</v>
      </c>
      <c r="F700" s="13" t="s">
        <v>3331</v>
      </c>
      <c r="G700" s="13">
        <v>100</v>
      </c>
    </row>
    <row r="701" customHeight="1" spans="1:7">
      <c r="A701" s="10">
        <v>698</v>
      </c>
      <c r="B701" s="11" t="s">
        <v>4747</v>
      </c>
      <c r="C701" s="13" t="s">
        <v>4748</v>
      </c>
      <c r="D701" s="11" t="s">
        <v>4749</v>
      </c>
      <c r="E701" s="11" t="s">
        <v>12</v>
      </c>
      <c r="F701" s="13" t="s">
        <v>3331</v>
      </c>
      <c r="G701" s="13">
        <v>100</v>
      </c>
    </row>
    <row r="702" customHeight="1" spans="1:7">
      <c r="A702" s="10">
        <v>699</v>
      </c>
      <c r="B702" s="11" t="s">
        <v>4750</v>
      </c>
      <c r="C702" s="13" t="s">
        <v>21</v>
      </c>
      <c r="D702" s="11" t="s">
        <v>4751</v>
      </c>
      <c r="E702" s="11" t="s">
        <v>12</v>
      </c>
      <c r="F702" s="13" t="s">
        <v>3331</v>
      </c>
      <c r="G702" s="13">
        <v>100</v>
      </c>
    </row>
    <row r="703" customHeight="1" spans="1:7">
      <c r="A703" s="10">
        <v>700</v>
      </c>
      <c r="B703" s="11" t="s">
        <v>4752</v>
      </c>
      <c r="C703" s="13" t="s">
        <v>4753</v>
      </c>
      <c r="D703" s="11" t="s">
        <v>4754</v>
      </c>
      <c r="E703" s="11" t="s">
        <v>12</v>
      </c>
      <c r="F703" s="13" t="s">
        <v>3331</v>
      </c>
      <c r="G703" s="13">
        <v>100</v>
      </c>
    </row>
    <row r="704" customHeight="1" spans="1:7">
      <c r="A704" s="10">
        <v>701</v>
      </c>
      <c r="B704" s="11" t="s">
        <v>4755</v>
      </c>
      <c r="C704" s="13" t="s">
        <v>4756</v>
      </c>
      <c r="D704" s="11" t="s">
        <v>4757</v>
      </c>
      <c r="E704" s="11" t="s">
        <v>12</v>
      </c>
      <c r="F704" s="13" t="s">
        <v>3331</v>
      </c>
      <c r="G704" s="13">
        <v>100</v>
      </c>
    </row>
    <row r="705" customHeight="1" spans="1:7">
      <c r="A705" s="10">
        <v>702</v>
      </c>
      <c r="B705" s="11" t="s">
        <v>4758</v>
      </c>
      <c r="C705" s="13" t="s">
        <v>10</v>
      </c>
      <c r="D705" s="11" t="s">
        <v>4759</v>
      </c>
      <c r="E705" s="11" t="s">
        <v>12</v>
      </c>
      <c r="F705" s="13" t="s">
        <v>3331</v>
      </c>
      <c r="G705" s="13">
        <v>100</v>
      </c>
    </row>
    <row r="706" customHeight="1" spans="1:7">
      <c r="A706" s="10">
        <v>703</v>
      </c>
      <c r="B706" s="11" t="s">
        <v>4760</v>
      </c>
      <c r="C706" s="13" t="s">
        <v>3137</v>
      </c>
      <c r="D706" s="11" t="s">
        <v>4761</v>
      </c>
      <c r="E706" s="11" t="s">
        <v>12</v>
      </c>
      <c r="F706" s="13" t="s">
        <v>3331</v>
      </c>
      <c r="G706" s="13">
        <v>100</v>
      </c>
    </row>
    <row r="707" customHeight="1" spans="1:7">
      <c r="A707" s="10">
        <v>704</v>
      </c>
      <c r="B707" s="11" t="s">
        <v>4762</v>
      </c>
      <c r="C707" s="13" t="s">
        <v>39</v>
      </c>
      <c r="D707" s="11" t="s">
        <v>4763</v>
      </c>
      <c r="E707" s="11" t="s">
        <v>12</v>
      </c>
      <c r="F707" s="13" t="s">
        <v>3331</v>
      </c>
      <c r="G707" s="13">
        <v>100</v>
      </c>
    </row>
    <row r="708" customHeight="1" spans="1:7">
      <c r="A708" s="10">
        <v>705</v>
      </c>
      <c r="B708" s="11" t="s">
        <v>4764</v>
      </c>
      <c r="C708" s="13" t="s">
        <v>4765</v>
      </c>
      <c r="D708" s="11" t="s">
        <v>4766</v>
      </c>
      <c r="E708" s="11" t="s">
        <v>12</v>
      </c>
      <c r="F708" s="13" t="s">
        <v>3331</v>
      </c>
      <c r="G708" s="13">
        <v>100</v>
      </c>
    </row>
    <row r="709" customHeight="1" spans="1:7">
      <c r="A709" s="10">
        <v>706</v>
      </c>
      <c r="B709" s="11" t="s">
        <v>4767</v>
      </c>
      <c r="C709" s="13" t="s">
        <v>10</v>
      </c>
      <c r="D709" s="11" t="s">
        <v>4768</v>
      </c>
      <c r="E709" s="11" t="s">
        <v>12</v>
      </c>
      <c r="F709" s="13" t="s">
        <v>3331</v>
      </c>
      <c r="G709" s="13">
        <v>100</v>
      </c>
    </row>
    <row r="710" customHeight="1" spans="1:7">
      <c r="A710" s="10">
        <v>707</v>
      </c>
      <c r="B710" s="11" t="s">
        <v>4769</v>
      </c>
      <c r="C710" s="13" t="s">
        <v>10</v>
      </c>
      <c r="D710" s="11" t="s">
        <v>4770</v>
      </c>
      <c r="E710" s="11" t="s">
        <v>12</v>
      </c>
      <c r="F710" s="13" t="s">
        <v>3331</v>
      </c>
      <c r="G710" s="13">
        <v>100</v>
      </c>
    </row>
    <row r="711" customHeight="1" spans="1:7">
      <c r="A711" s="10">
        <v>708</v>
      </c>
      <c r="B711" s="11" t="s">
        <v>4771</v>
      </c>
      <c r="C711" s="13" t="s">
        <v>77</v>
      </c>
      <c r="D711" s="11" t="s">
        <v>4772</v>
      </c>
      <c r="E711" s="11" t="s">
        <v>12</v>
      </c>
      <c r="F711" s="13" t="s">
        <v>3331</v>
      </c>
      <c r="G711" s="13">
        <v>100</v>
      </c>
    </row>
    <row r="712" customHeight="1" spans="1:7">
      <c r="A712" s="10">
        <v>709</v>
      </c>
      <c r="B712" s="11" t="s">
        <v>4773</v>
      </c>
      <c r="C712" s="13" t="s">
        <v>2784</v>
      </c>
      <c r="D712" s="11" t="s">
        <v>4774</v>
      </c>
      <c r="E712" s="11" t="s">
        <v>12</v>
      </c>
      <c r="F712" s="13" t="s">
        <v>3331</v>
      </c>
      <c r="G712" s="13">
        <v>100</v>
      </c>
    </row>
    <row r="713" customHeight="1" spans="1:7">
      <c r="A713" s="10">
        <v>710</v>
      </c>
      <c r="B713" s="11" t="s">
        <v>4775</v>
      </c>
      <c r="C713" s="13" t="s">
        <v>193</v>
      </c>
      <c r="D713" s="11" t="s">
        <v>4776</v>
      </c>
      <c r="E713" s="11" t="s">
        <v>12</v>
      </c>
      <c r="F713" s="13" t="s">
        <v>3331</v>
      </c>
      <c r="G713" s="13">
        <v>100</v>
      </c>
    </row>
    <row r="714" customHeight="1" spans="1:7">
      <c r="A714" s="10">
        <v>711</v>
      </c>
      <c r="B714" s="11" t="s">
        <v>4777</v>
      </c>
      <c r="C714" s="13" t="s">
        <v>4778</v>
      </c>
      <c r="D714" s="11" t="s">
        <v>4779</v>
      </c>
      <c r="E714" s="11" t="s">
        <v>12</v>
      </c>
      <c r="F714" s="13" t="s">
        <v>3331</v>
      </c>
      <c r="G714" s="13">
        <v>100</v>
      </c>
    </row>
    <row r="715" customHeight="1" spans="1:7">
      <c r="A715" s="10">
        <v>712</v>
      </c>
      <c r="B715" s="11" t="s">
        <v>4780</v>
      </c>
      <c r="C715" s="13" t="s">
        <v>10</v>
      </c>
      <c r="D715" s="11" t="s">
        <v>4781</v>
      </c>
      <c r="E715" s="11" t="s">
        <v>12</v>
      </c>
      <c r="F715" s="13" t="s">
        <v>3331</v>
      </c>
      <c r="G715" s="13">
        <v>100</v>
      </c>
    </row>
    <row r="716" customHeight="1" spans="1:7">
      <c r="A716" s="10">
        <v>713</v>
      </c>
      <c r="B716" s="11" t="s">
        <v>4782</v>
      </c>
      <c r="C716" s="13" t="s">
        <v>50</v>
      </c>
      <c r="D716" s="11" t="s">
        <v>4783</v>
      </c>
      <c r="E716" s="11" t="s">
        <v>12</v>
      </c>
      <c r="F716" s="13" t="s">
        <v>3331</v>
      </c>
      <c r="G716" s="13">
        <v>100</v>
      </c>
    </row>
    <row r="717" customHeight="1" spans="1:7">
      <c r="A717" s="10">
        <v>714</v>
      </c>
      <c r="B717" s="11" t="s">
        <v>4784</v>
      </c>
      <c r="C717" s="13" t="s">
        <v>889</v>
      </c>
      <c r="D717" s="11" t="s">
        <v>4785</v>
      </c>
      <c r="E717" s="11" t="s">
        <v>12</v>
      </c>
      <c r="F717" s="13" t="s">
        <v>3331</v>
      </c>
      <c r="G717" s="13">
        <v>100</v>
      </c>
    </row>
    <row r="718" customHeight="1" spans="1:7">
      <c r="A718" s="10">
        <v>715</v>
      </c>
      <c r="B718" s="11" t="s">
        <v>4786</v>
      </c>
      <c r="C718" s="13" t="s">
        <v>305</v>
      </c>
      <c r="D718" s="11" t="s">
        <v>4787</v>
      </c>
      <c r="E718" s="11" t="s">
        <v>12</v>
      </c>
      <c r="F718" s="13" t="s">
        <v>3331</v>
      </c>
      <c r="G718" s="13">
        <v>100</v>
      </c>
    </row>
    <row r="719" customHeight="1" spans="1:7">
      <c r="A719" s="10">
        <v>716</v>
      </c>
      <c r="B719" s="11" t="s">
        <v>4788</v>
      </c>
      <c r="C719" s="13" t="s">
        <v>71</v>
      </c>
      <c r="D719" s="11" t="s">
        <v>4789</v>
      </c>
      <c r="E719" s="11" t="s">
        <v>12</v>
      </c>
      <c r="F719" s="13" t="s">
        <v>3331</v>
      </c>
      <c r="G719" s="13">
        <v>100</v>
      </c>
    </row>
    <row r="720" customHeight="1" spans="1:7">
      <c r="A720" s="10">
        <v>717</v>
      </c>
      <c r="B720" s="11" t="s">
        <v>4790</v>
      </c>
      <c r="C720" s="13" t="s">
        <v>1575</v>
      </c>
      <c r="D720" s="11" t="s">
        <v>4791</v>
      </c>
      <c r="E720" s="11" t="s">
        <v>12</v>
      </c>
      <c r="F720" s="13" t="s">
        <v>3331</v>
      </c>
      <c r="G720" s="13">
        <v>100</v>
      </c>
    </row>
    <row r="721" customHeight="1" spans="1:7">
      <c r="A721" s="10">
        <v>718</v>
      </c>
      <c r="B721" s="11" t="s">
        <v>4792</v>
      </c>
      <c r="C721" s="13" t="s">
        <v>71</v>
      </c>
      <c r="D721" s="11" t="s">
        <v>4793</v>
      </c>
      <c r="E721" s="11" t="s">
        <v>12</v>
      </c>
      <c r="F721" s="13" t="s">
        <v>3331</v>
      </c>
      <c r="G721" s="13">
        <v>100</v>
      </c>
    </row>
    <row r="722" customHeight="1" spans="1:7">
      <c r="A722" s="10">
        <v>719</v>
      </c>
      <c r="B722" s="11" t="s">
        <v>4794</v>
      </c>
      <c r="C722" s="13" t="s">
        <v>77</v>
      </c>
      <c r="D722" s="11" t="s">
        <v>4795</v>
      </c>
      <c r="E722" s="11" t="s">
        <v>12</v>
      </c>
      <c r="F722" s="13" t="s">
        <v>3331</v>
      </c>
      <c r="G722" s="13">
        <v>100</v>
      </c>
    </row>
    <row r="723" customHeight="1" spans="1:7">
      <c r="A723" s="10">
        <v>720</v>
      </c>
      <c r="B723" s="11" t="s">
        <v>4796</v>
      </c>
      <c r="C723" s="13" t="s">
        <v>170</v>
      </c>
      <c r="D723" s="11" t="s">
        <v>4797</v>
      </c>
      <c r="E723" s="11" t="s">
        <v>12</v>
      </c>
      <c r="F723" s="13" t="s">
        <v>3331</v>
      </c>
      <c r="G723" s="13">
        <v>100</v>
      </c>
    </row>
    <row r="724" customHeight="1" spans="1:7">
      <c r="A724" s="10">
        <v>721</v>
      </c>
      <c r="B724" s="11" t="s">
        <v>4798</v>
      </c>
      <c r="C724" s="13" t="s">
        <v>56</v>
      </c>
      <c r="D724" s="11" t="s">
        <v>4799</v>
      </c>
      <c r="E724" s="11" t="s">
        <v>12</v>
      </c>
      <c r="F724" s="13" t="s">
        <v>3331</v>
      </c>
      <c r="G724" s="13">
        <v>100</v>
      </c>
    </row>
    <row r="725" customHeight="1" spans="1:7">
      <c r="A725" s="10">
        <v>722</v>
      </c>
      <c r="B725" s="11" t="s">
        <v>4800</v>
      </c>
      <c r="C725" s="13" t="s">
        <v>44</v>
      </c>
      <c r="D725" s="11" t="s">
        <v>4801</v>
      </c>
      <c r="E725" s="11" t="s">
        <v>12</v>
      </c>
      <c r="F725" s="13" t="s">
        <v>3331</v>
      </c>
      <c r="G725" s="13">
        <v>100</v>
      </c>
    </row>
    <row r="726" customHeight="1" spans="1:7">
      <c r="A726" s="10">
        <v>723</v>
      </c>
      <c r="B726" s="11" t="s">
        <v>4802</v>
      </c>
      <c r="C726" s="13" t="s">
        <v>36</v>
      </c>
      <c r="D726" s="11" t="s">
        <v>4803</v>
      </c>
      <c r="E726" s="11" t="s">
        <v>12</v>
      </c>
      <c r="F726" s="13" t="s">
        <v>3331</v>
      </c>
      <c r="G726" s="13">
        <v>100</v>
      </c>
    </row>
    <row r="727" customHeight="1" spans="1:7">
      <c r="A727" s="10">
        <v>724</v>
      </c>
      <c r="B727" s="11" t="s">
        <v>4591</v>
      </c>
      <c r="C727" s="13" t="s">
        <v>21</v>
      </c>
      <c r="D727" s="11" t="s">
        <v>4804</v>
      </c>
      <c r="E727" s="11" t="s">
        <v>12</v>
      </c>
      <c r="F727" s="13" t="s">
        <v>3331</v>
      </c>
      <c r="G727" s="13">
        <v>100</v>
      </c>
    </row>
    <row r="728" customHeight="1" spans="1:7">
      <c r="A728" s="10">
        <v>725</v>
      </c>
      <c r="B728" s="11" t="s">
        <v>4805</v>
      </c>
      <c r="C728" s="13" t="s">
        <v>288</v>
      </c>
      <c r="D728" s="11" t="s">
        <v>4806</v>
      </c>
      <c r="E728" s="11" t="s">
        <v>12</v>
      </c>
      <c r="F728" s="13" t="s">
        <v>3331</v>
      </c>
      <c r="G728" s="13">
        <v>100</v>
      </c>
    </row>
    <row r="729" customHeight="1" spans="1:7">
      <c r="A729" s="10">
        <v>726</v>
      </c>
      <c r="B729" s="11" t="s">
        <v>4807</v>
      </c>
      <c r="C729" s="13" t="s">
        <v>36</v>
      </c>
      <c r="D729" s="11" t="s">
        <v>4808</v>
      </c>
      <c r="E729" s="11" t="s">
        <v>12</v>
      </c>
      <c r="F729" s="13" t="s">
        <v>3331</v>
      </c>
      <c r="G729" s="13">
        <v>100</v>
      </c>
    </row>
    <row r="730" customHeight="1" spans="1:7">
      <c r="A730" s="10">
        <v>727</v>
      </c>
      <c r="B730" s="11" t="s">
        <v>4809</v>
      </c>
      <c r="C730" s="13" t="s">
        <v>21</v>
      </c>
      <c r="D730" s="11" t="s">
        <v>4810</v>
      </c>
      <c r="E730" s="11" t="s">
        <v>12</v>
      </c>
      <c r="F730" s="13" t="s">
        <v>3331</v>
      </c>
      <c r="G730" s="13">
        <v>100</v>
      </c>
    </row>
    <row r="731" customHeight="1" spans="1:7">
      <c r="A731" s="10">
        <v>728</v>
      </c>
      <c r="B731" s="11" t="s">
        <v>4811</v>
      </c>
      <c r="C731" s="13" t="s">
        <v>39</v>
      </c>
      <c r="D731" s="11" t="s">
        <v>4812</v>
      </c>
      <c r="E731" s="11" t="s">
        <v>12</v>
      </c>
      <c r="F731" s="13" t="s">
        <v>3331</v>
      </c>
      <c r="G731" s="13">
        <v>100</v>
      </c>
    </row>
    <row r="732" customHeight="1" spans="1:7">
      <c r="A732" s="10">
        <v>729</v>
      </c>
      <c r="B732" s="11" t="s">
        <v>4813</v>
      </c>
      <c r="C732" s="13" t="s">
        <v>288</v>
      </c>
      <c r="D732" s="11" t="s">
        <v>4814</v>
      </c>
      <c r="E732" s="11" t="s">
        <v>12</v>
      </c>
      <c r="F732" s="13" t="s">
        <v>3331</v>
      </c>
      <c r="G732" s="13">
        <v>100</v>
      </c>
    </row>
    <row r="733" customHeight="1" spans="1:7">
      <c r="A733" s="10">
        <v>730</v>
      </c>
      <c r="B733" s="11" t="s">
        <v>4815</v>
      </c>
      <c r="C733" s="13" t="s">
        <v>71</v>
      </c>
      <c r="D733" s="11" t="s">
        <v>4816</v>
      </c>
      <c r="E733" s="11" t="s">
        <v>12</v>
      </c>
      <c r="F733" s="13" t="s">
        <v>3331</v>
      </c>
      <c r="G733" s="13">
        <v>100</v>
      </c>
    </row>
    <row r="734" customHeight="1" spans="1:7">
      <c r="A734" s="10">
        <v>731</v>
      </c>
      <c r="B734" s="11" t="s">
        <v>4817</v>
      </c>
      <c r="C734" s="13" t="s">
        <v>39</v>
      </c>
      <c r="D734" s="11" t="s">
        <v>4818</v>
      </c>
      <c r="E734" s="11" t="s">
        <v>12</v>
      </c>
      <c r="F734" s="13" t="s">
        <v>3331</v>
      </c>
      <c r="G734" s="13">
        <v>100</v>
      </c>
    </row>
    <row r="735" customHeight="1" spans="1:7">
      <c r="A735" s="10">
        <v>732</v>
      </c>
      <c r="B735" s="11" t="s">
        <v>4819</v>
      </c>
      <c r="C735" s="13" t="s">
        <v>305</v>
      </c>
      <c r="D735" s="11" t="s">
        <v>4820</v>
      </c>
      <c r="E735" s="11" t="s">
        <v>12</v>
      </c>
      <c r="F735" s="13" t="s">
        <v>3331</v>
      </c>
      <c r="G735" s="13">
        <v>100</v>
      </c>
    </row>
    <row r="736" customHeight="1" spans="1:7">
      <c r="A736" s="10">
        <v>733</v>
      </c>
      <c r="B736" s="11" t="s">
        <v>4821</v>
      </c>
      <c r="C736" s="13" t="s">
        <v>196</v>
      </c>
      <c r="D736" s="11" t="s">
        <v>4822</v>
      </c>
      <c r="E736" s="11" t="s">
        <v>12</v>
      </c>
      <c r="F736" s="13" t="s">
        <v>3331</v>
      </c>
      <c r="G736" s="13">
        <v>100</v>
      </c>
    </row>
    <row r="737" customHeight="1" spans="1:7">
      <c r="A737" s="10">
        <v>734</v>
      </c>
      <c r="B737" s="11" t="s">
        <v>4823</v>
      </c>
      <c r="C737" s="13" t="s">
        <v>4824</v>
      </c>
      <c r="D737" s="11" t="s">
        <v>4825</v>
      </c>
      <c r="E737" s="11" t="s">
        <v>12</v>
      </c>
      <c r="F737" s="13" t="s">
        <v>3331</v>
      </c>
      <c r="G737" s="13">
        <v>100</v>
      </c>
    </row>
    <row r="738" customHeight="1" spans="1:7">
      <c r="A738" s="10">
        <v>735</v>
      </c>
      <c r="B738" s="11" t="s">
        <v>4826</v>
      </c>
      <c r="C738" s="13" t="s">
        <v>86</v>
      </c>
      <c r="D738" s="11" t="s">
        <v>4827</v>
      </c>
      <c r="E738" s="11" t="s">
        <v>12</v>
      </c>
      <c r="F738" s="13" t="s">
        <v>3331</v>
      </c>
      <c r="G738" s="13">
        <v>100</v>
      </c>
    </row>
    <row r="739" customHeight="1" spans="1:7">
      <c r="A739" s="10">
        <v>736</v>
      </c>
      <c r="B739" s="11" t="s">
        <v>4828</v>
      </c>
      <c r="C739" s="13" t="s">
        <v>96</v>
      </c>
      <c r="D739" s="11" t="s">
        <v>4829</v>
      </c>
      <c r="E739" s="11" t="s">
        <v>12</v>
      </c>
      <c r="F739" s="13" t="s">
        <v>3331</v>
      </c>
      <c r="G739" s="13">
        <v>100</v>
      </c>
    </row>
    <row r="740" customHeight="1" spans="1:7">
      <c r="A740" s="10">
        <v>737</v>
      </c>
      <c r="B740" s="11" t="s">
        <v>4830</v>
      </c>
      <c r="C740" s="13" t="s">
        <v>56</v>
      </c>
      <c r="D740" s="11" t="s">
        <v>4831</v>
      </c>
      <c r="E740" s="11" t="s">
        <v>12</v>
      </c>
      <c r="F740" s="13" t="s">
        <v>3331</v>
      </c>
      <c r="G740" s="13">
        <v>100</v>
      </c>
    </row>
    <row r="741" customHeight="1" spans="1:7">
      <c r="A741" s="10">
        <v>738</v>
      </c>
      <c r="B741" s="11" t="s">
        <v>4832</v>
      </c>
      <c r="C741" s="13" t="s">
        <v>36</v>
      </c>
      <c r="D741" s="11" t="s">
        <v>4833</v>
      </c>
      <c r="E741" s="11" t="s">
        <v>12</v>
      </c>
      <c r="F741" s="13" t="s">
        <v>3331</v>
      </c>
      <c r="G741" s="13">
        <v>100</v>
      </c>
    </row>
    <row r="742" customHeight="1" spans="1:7">
      <c r="A742" s="10">
        <v>739</v>
      </c>
      <c r="B742" s="11" t="s">
        <v>4834</v>
      </c>
      <c r="C742" s="13" t="s">
        <v>2839</v>
      </c>
      <c r="D742" s="11" t="s">
        <v>4835</v>
      </c>
      <c r="E742" s="11" t="s">
        <v>12</v>
      </c>
      <c r="F742" s="13" t="s">
        <v>3331</v>
      </c>
      <c r="G742" s="13">
        <v>100</v>
      </c>
    </row>
    <row r="743" customHeight="1" spans="1:7">
      <c r="A743" s="10">
        <v>740</v>
      </c>
      <c r="B743" s="11" t="s">
        <v>4836</v>
      </c>
      <c r="C743" s="13" t="s">
        <v>36</v>
      </c>
      <c r="D743" s="11" t="s">
        <v>4837</v>
      </c>
      <c r="E743" s="11" t="s">
        <v>12</v>
      </c>
      <c r="F743" s="13" t="s">
        <v>3331</v>
      </c>
      <c r="G743" s="13">
        <v>100</v>
      </c>
    </row>
    <row r="744" customHeight="1" spans="1:7">
      <c r="A744" s="10">
        <v>741</v>
      </c>
      <c r="B744" s="11" t="s">
        <v>4838</v>
      </c>
      <c r="C744" s="13" t="s">
        <v>288</v>
      </c>
      <c r="D744" s="11" t="s">
        <v>4839</v>
      </c>
      <c r="E744" s="11" t="s">
        <v>12</v>
      </c>
      <c r="F744" s="13" t="s">
        <v>3331</v>
      </c>
      <c r="G744" s="13">
        <v>100</v>
      </c>
    </row>
    <row r="745" customHeight="1" spans="1:7">
      <c r="A745" s="10">
        <v>742</v>
      </c>
      <c r="B745" s="11" t="s">
        <v>4840</v>
      </c>
      <c r="C745" s="13" t="s">
        <v>63</v>
      </c>
      <c r="D745" s="11" t="s">
        <v>4841</v>
      </c>
      <c r="E745" s="11" t="s">
        <v>12</v>
      </c>
      <c r="F745" s="13" t="s">
        <v>3331</v>
      </c>
      <c r="G745" s="13">
        <v>100</v>
      </c>
    </row>
    <row r="746" customHeight="1" spans="1:7">
      <c r="A746" s="10">
        <v>743</v>
      </c>
      <c r="B746" s="11" t="s">
        <v>4842</v>
      </c>
      <c r="C746" s="13" t="s">
        <v>86</v>
      </c>
      <c r="D746" s="11" t="s">
        <v>4843</v>
      </c>
      <c r="E746" s="11" t="s">
        <v>12</v>
      </c>
      <c r="F746" s="13" t="s">
        <v>3331</v>
      </c>
      <c r="G746" s="13">
        <v>100</v>
      </c>
    </row>
    <row r="747" customHeight="1" spans="1:7">
      <c r="A747" s="10">
        <v>744</v>
      </c>
      <c r="B747" s="11" t="s">
        <v>4844</v>
      </c>
      <c r="C747" s="13" t="s">
        <v>53</v>
      </c>
      <c r="D747" s="11" t="s">
        <v>4845</v>
      </c>
      <c r="E747" s="11" t="s">
        <v>12</v>
      </c>
      <c r="F747" s="13" t="s">
        <v>3331</v>
      </c>
      <c r="G747" s="13">
        <v>100</v>
      </c>
    </row>
    <row r="748" customHeight="1" spans="1:7">
      <c r="A748" s="10">
        <v>745</v>
      </c>
      <c r="B748" s="11" t="s">
        <v>4846</v>
      </c>
      <c r="C748" s="13" t="s">
        <v>4847</v>
      </c>
      <c r="D748" s="11" t="s">
        <v>4848</v>
      </c>
      <c r="E748" s="11" t="s">
        <v>12</v>
      </c>
      <c r="F748" s="13" t="s">
        <v>3331</v>
      </c>
      <c r="G748" s="13">
        <v>100</v>
      </c>
    </row>
    <row r="749" customHeight="1" spans="1:7">
      <c r="A749" s="10">
        <v>746</v>
      </c>
      <c r="B749" s="11" t="s">
        <v>4849</v>
      </c>
      <c r="C749" s="13" t="s">
        <v>63</v>
      </c>
      <c r="D749" s="11" t="s">
        <v>4850</v>
      </c>
      <c r="E749" s="11" t="s">
        <v>12</v>
      </c>
      <c r="F749" s="13" t="s">
        <v>3331</v>
      </c>
      <c r="G749" s="13">
        <v>100</v>
      </c>
    </row>
    <row r="750" customHeight="1" spans="1:7">
      <c r="A750" s="10">
        <v>747</v>
      </c>
      <c r="B750" s="11" t="s">
        <v>4851</v>
      </c>
      <c r="C750" s="13" t="s">
        <v>53</v>
      </c>
      <c r="D750" s="11" t="s">
        <v>4852</v>
      </c>
      <c r="E750" s="11" t="s">
        <v>12</v>
      </c>
      <c r="F750" s="13" t="s">
        <v>3331</v>
      </c>
      <c r="G750" s="13">
        <v>100</v>
      </c>
    </row>
    <row r="751" customHeight="1" spans="1:7">
      <c r="A751" s="10">
        <v>748</v>
      </c>
      <c r="B751" s="11" t="s">
        <v>4853</v>
      </c>
      <c r="C751" s="13" t="s">
        <v>50</v>
      </c>
      <c r="D751" s="11" t="s">
        <v>4854</v>
      </c>
      <c r="E751" s="11" t="s">
        <v>12</v>
      </c>
      <c r="F751" s="13" t="s">
        <v>3331</v>
      </c>
      <c r="G751" s="13">
        <v>100</v>
      </c>
    </row>
    <row r="752" customHeight="1" spans="1:7">
      <c r="A752" s="10">
        <v>749</v>
      </c>
      <c r="B752" s="11" t="s">
        <v>4855</v>
      </c>
      <c r="C752" s="13" t="s">
        <v>56</v>
      </c>
      <c r="D752" s="11" t="s">
        <v>4856</v>
      </c>
      <c r="E752" s="11" t="s">
        <v>12</v>
      </c>
      <c r="F752" s="13" t="s">
        <v>3331</v>
      </c>
      <c r="G752" s="13">
        <v>100</v>
      </c>
    </row>
    <row r="753" customHeight="1" spans="1:7">
      <c r="A753" s="10">
        <v>750</v>
      </c>
      <c r="B753" s="11" t="s">
        <v>4857</v>
      </c>
      <c r="C753" s="13" t="s">
        <v>39</v>
      </c>
      <c r="D753" s="11" t="s">
        <v>4858</v>
      </c>
      <c r="E753" s="11" t="s">
        <v>12</v>
      </c>
      <c r="F753" s="13" t="s">
        <v>3331</v>
      </c>
      <c r="G753" s="13">
        <v>100</v>
      </c>
    </row>
    <row r="754" customHeight="1" spans="1:7">
      <c r="A754" s="10">
        <v>751</v>
      </c>
      <c r="B754" s="11" t="s">
        <v>4859</v>
      </c>
      <c r="C754" s="13" t="s">
        <v>21</v>
      </c>
      <c r="D754" s="11" t="s">
        <v>4860</v>
      </c>
      <c r="E754" s="11" t="s">
        <v>12</v>
      </c>
      <c r="F754" s="13" t="s">
        <v>3331</v>
      </c>
      <c r="G754" s="13">
        <v>100</v>
      </c>
    </row>
    <row r="755" customHeight="1" spans="1:7">
      <c r="A755" s="10">
        <v>752</v>
      </c>
      <c r="B755" s="11" t="s">
        <v>4861</v>
      </c>
      <c r="C755" s="13" t="s">
        <v>77</v>
      </c>
      <c r="D755" s="11" t="s">
        <v>4862</v>
      </c>
      <c r="E755" s="11" t="s">
        <v>12</v>
      </c>
      <c r="F755" s="13" t="s">
        <v>3331</v>
      </c>
      <c r="G755" s="13">
        <v>100</v>
      </c>
    </row>
    <row r="756" customHeight="1" spans="1:7">
      <c r="A756" s="10">
        <v>753</v>
      </c>
      <c r="B756" s="11" t="s">
        <v>4863</v>
      </c>
      <c r="C756" s="13" t="s">
        <v>63</v>
      </c>
      <c r="D756" s="11" t="s">
        <v>4864</v>
      </c>
      <c r="E756" s="11" t="s">
        <v>12</v>
      </c>
      <c r="F756" s="13" t="s">
        <v>3331</v>
      </c>
      <c r="G756" s="13">
        <v>100</v>
      </c>
    </row>
    <row r="757" customHeight="1" spans="1:7">
      <c r="A757" s="10">
        <v>754</v>
      </c>
      <c r="B757" s="11" t="s">
        <v>4604</v>
      </c>
      <c r="C757" s="13" t="s">
        <v>27</v>
      </c>
      <c r="D757" s="11" t="s">
        <v>4865</v>
      </c>
      <c r="E757" s="11" t="s">
        <v>12</v>
      </c>
      <c r="F757" s="13" t="s">
        <v>3331</v>
      </c>
      <c r="G757" s="13">
        <v>100</v>
      </c>
    </row>
    <row r="758" customHeight="1" spans="1:7">
      <c r="A758" s="10">
        <v>755</v>
      </c>
      <c r="B758" s="11" t="s">
        <v>3390</v>
      </c>
      <c r="C758" s="13" t="s">
        <v>36</v>
      </c>
      <c r="D758" s="11" t="s">
        <v>4866</v>
      </c>
      <c r="E758" s="11" t="s">
        <v>12</v>
      </c>
      <c r="F758" s="13" t="s">
        <v>3331</v>
      </c>
      <c r="G758" s="13">
        <v>100</v>
      </c>
    </row>
    <row r="759" customHeight="1" spans="1:7">
      <c r="A759" s="10">
        <v>756</v>
      </c>
      <c r="B759" s="11" t="s">
        <v>4867</v>
      </c>
      <c r="C759" s="13" t="s">
        <v>86</v>
      </c>
      <c r="D759" s="11" t="s">
        <v>4868</v>
      </c>
      <c r="E759" s="11" t="s">
        <v>12</v>
      </c>
      <c r="F759" s="13" t="s">
        <v>3331</v>
      </c>
      <c r="G759" s="13">
        <v>100</v>
      </c>
    </row>
    <row r="760" customHeight="1" spans="1:7">
      <c r="A760" s="10">
        <v>757</v>
      </c>
      <c r="B760" s="11" t="s">
        <v>4869</v>
      </c>
      <c r="C760" s="13" t="s">
        <v>27</v>
      </c>
      <c r="D760" s="11" t="s">
        <v>4870</v>
      </c>
      <c r="E760" s="11" t="s">
        <v>12</v>
      </c>
      <c r="F760" s="13" t="s">
        <v>3331</v>
      </c>
      <c r="G760" s="13">
        <v>100</v>
      </c>
    </row>
    <row r="761" customHeight="1" spans="1:7">
      <c r="A761" s="10">
        <v>758</v>
      </c>
      <c r="B761" s="11" t="s">
        <v>4871</v>
      </c>
      <c r="C761" s="13" t="s">
        <v>63</v>
      </c>
      <c r="D761" s="11" t="s">
        <v>4872</v>
      </c>
      <c r="E761" s="11" t="s">
        <v>12</v>
      </c>
      <c r="F761" s="13" t="s">
        <v>3331</v>
      </c>
      <c r="G761" s="13">
        <v>100</v>
      </c>
    </row>
    <row r="762" customHeight="1" spans="1:7">
      <c r="A762" s="10">
        <v>759</v>
      </c>
      <c r="B762" s="11" t="s">
        <v>4873</v>
      </c>
      <c r="C762" s="13" t="s">
        <v>96</v>
      </c>
      <c r="D762" s="11" t="s">
        <v>4874</v>
      </c>
      <c r="E762" s="11" t="s">
        <v>12</v>
      </c>
      <c r="F762" s="13" t="s">
        <v>3331</v>
      </c>
      <c r="G762" s="13">
        <v>100</v>
      </c>
    </row>
    <row r="763" customHeight="1" spans="1:7">
      <c r="A763" s="10">
        <v>760</v>
      </c>
      <c r="B763" s="11" t="s">
        <v>581</v>
      </c>
      <c r="C763" s="13" t="s">
        <v>86</v>
      </c>
      <c r="D763" s="11" t="s">
        <v>4875</v>
      </c>
      <c r="E763" s="11" t="s">
        <v>12</v>
      </c>
      <c r="F763" s="13" t="s">
        <v>3331</v>
      </c>
      <c r="G763" s="13">
        <v>100</v>
      </c>
    </row>
    <row r="764" customHeight="1" spans="1:7">
      <c r="A764" s="10">
        <v>761</v>
      </c>
      <c r="B764" s="11" t="s">
        <v>4876</v>
      </c>
      <c r="C764" s="13" t="s">
        <v>74</v>
      </c>
      <c r="D764" s="11" t="s">
        <v>4877</v>
      </c>
      <c r="E764" s="11" t="s">
        <v>12</v>
      </c>
      <c r="F764" s="13" t="s">
        <v>3331</v>
      </c>
      <c r="G764" s="13">
        <v>100</v>
      </c>
    </row>
    <row r="765" customHeight="1" spans="1:7">
      <c r="A765" s="10">
        <v>762</v>
      </c>
      <c r="B765" s="11" t="s">
        <v>4878</v>
      </c>
      <c r="C765" s="13" t="s">
        <v>196</v>
      </c>
      <c r="D765" s="11" t="s">
        <v>4879</v>
      </c>
      <c r="E765" s="11" t="s">
        <v>12</v>
      </c>
      <c r="F765" s="13" t="s">
        <v>3331</v>
      </c>
      <c r="G765" s="13">
        <v>100</v>
      </c>
    </row>
    <row r="766" customHeight="1" spans="1:7">
      <c r="A766" s="10">
        <v>763</v>
      </c>
      <c r="B766" s="11" t="s">
        <v>4880</v>
      </c>
      <c r="C766" s="13" t="s">
        <v>44</v>
      </c>
      <c r="D766" s="11" t="s">
        <v>4881</v>
      </c>
      <c r="E766" s="11" t="s">
        <v>12</v>
      </c>
      <c r="F766" s="13" t="s">
        <v>3331</v>
      </c>
      <c r="G766" s="13">
        <v>100</v>
      </c>
    </row>
    <row r="767" customHeight="1" spans="1:7">
      <c r="A767" s="10">
        <v>764</v>
      </c>
      <c r="B767" s="11" t="s">
        <v>4882</v>
      </c>
      <c r="C767" s="13" t="s">
        <v>39</v>
      </c>
      <c r="D767" s="11" t="s">
        <v>4883</v>
      </c>
      <c r="E767" s="11" t="s">
        <v>12</v>
      </c>
      <c r="F767" s="13" t="s">
        <v>3331</v>
      </c>
      <c r="G767" s="13">
        <v>100</v>
      </c>
    </row>
    <row r="768" customHeight="1" spans="1:7">
      <c r="A768" s="10">
        <v>765</v>
      </c>
      <c r="B768" s="11" t="s">
        <v>4884</v>
      </c>
      <c r="C768" s="13" t="s">
        <v>24</v>
      </c>
      <c r="D768" s="11" t="s">
        <v>4885</v>
      </c>
      <c r="E768" s="11" t="s">
        <v>12</v>
      </c>
      <c r="F768" s="13" t="s">
        <v>3331</v>
      </c>
      <c r="G768" s="13">
        <v>100</v>
      </c>
    </row>
    <row r="769" customHeight="1" spans="1:7">
      <c r="A769" s="10">
        <v>766</v>
      </c>
      <c r="B769" s="11" t="s">
        <v>4886</v>
      </c>
      <c r="C769" s="13" t="s">
        <v>10</v>
      </c>
      <c r="D769" s="11" t="s">
        <v>4887</v>
      </c>
      <c r="E769" s="11" t="s">
        <v>12</v>
      </c>
      <c r="F769" s="13" t="s">
        <v>3331</v>
      </c>
      <c r="G769" s="13">
        <v>100</v>
      </c>
    </row>
    <row r="770" customHeight="1" spans="1:7">
      <c r="A770" s="10">
        <v>767</v>
      </c>
      <c r="B770" s="11" t="s">
        <v>4888</v>
      </c>
      <c r="C770" s="13" t="s">
        <v>154</v>
      </c>
      <c r="D770" s="11" t="s">
        <v>4889</v>
      </c>
      <c r="E770" s="11" t="s">
        <v>12</v>
      </c>
      <c r="F770" s="13" t="s">
        <v>3331</v>
      </c>
      <c r="G770" s="13">
        <v>100</v>
      </c>
    </row>
    <row r="771" customHeight="1" spans="1:7">
      <c r="A771" s="10">
        <v>768</v>
      </c>
      <c r="B771" s="11" t="s">
        <v>4890</v>
      </c>
      <c r="C771" s="13" t="s">
        <v>36</v>
      </c>
      <c r="D771" s="11" t="s">
        <v>4891</v>
      </c>
      <c r="E771" s="11" t="s">
        <v>12</v>
      </c>
      <c r="F771" s="13" t="s">
        <v>3331</v>
      </c>
      <c r="G771" s="13">
        <v>100</v>
      </c>
    </row>
    <row r="772" customHeight="1" spans="1:7">
      <c r="A772" s="10">
        <v>769</v>
      </c>
      <c r="B772" s="11" t="s">
        <v>4892</v>
      </c>
      <c r="C772" s="13" t="s">
        <v>113</v>
      </c>
      <c r="D772" s="11" t="s">
        <v>4893</v>
      </c>
      <c r="E772" s="11" t="s">
        <v>12</v>
      </c>
      <c r="F772" s="13" t="s">
        <v>3331</v>
      </c>
      <c r="G772" s="13">
        <v>100</v>
      </c>
    </row>
    <row r="773" customHeight="1" spans="1:7">
      <c r="A773" s="10">
        <v>770</v>
      </c>
      <c r="B773" s="11" t="s">
        <v>4894</v>
      </c>
      <c r="C773" s="13" t="s">
        <v>170</v>
      </c>
      <c r="D773" s="11" t="s">
        <v>4895</v>
      </c>
      <c r="E773" s="11" t="s">
        <v>12</v>
      </c>
      <c r="F773" s="13" t="s">
        <v>3331</v>
      </c>
      <c r="G773" s="13">
        <v>100</v>
      </c>
    </row>
    <row r="774" customHeight="1" spans="1:7">
      <c r="A774" s="10">
        <v>771</v>
      </c>
      <c r="B774" s="11" t="s">
        <v>4896</v>
      </c>
      <c r="C774" s="13" t="s">
        <v>27</v>
      </c>
      <c r="D774" s="11" t="s">
        <v>4897</v>
      </c>
      <c r="E774" s="11" t="s">
        <v>12</v>
      </c>
      <c r="F774" s="13" t="s">
        <v>3331</v>
      </c>
      <c r="G774" s="13">
        <v>100</v>
      </c>
    </row>
    <row r="775" customHeight="1" spans="1:7">
      <c r="A775" s="10">
        <v>772</v>
      </c>
      <c r="B775" s="11" t="s">
        <v>4898</v>
      </c>
      <c r="C775" s="13" t="s">
        <v>74</v>
      </c>
      <c r="D775" s="11" t="s">
        <v>4899</v>
      </c>
      <c r="E775" s="11" t="s">
        <v>12</v>
      </c>
      <c r="F775" s="13" t="s">
        <v>3331</v>
      </c>
      <c r="G775" s="13">
        <v>100</v>
      </c>
    </row>
    <row r="776" customHeight="1" spans="1:7">
      <c r="A776" s="10">
        <v>773</v>
      </c>
      <c r="B776" s="11" t="s">
        <v>4900</v>
      </c>
      <c r="C776" s="13" t="s">
        <v>50</v>
      </c>
      <c r="D776" s="11" t="s">
        <v>4901</v>
      </c>
      <c r="E776" s="11" t="s">
        <v>12</v>
      </c>
      <c r="F776" s="13" t="s">
        <v>3331</v>
      </c>
      <c r="G776" s="13">
        <v>100</v>
      </c>
    </row>
    <row r="777" customHeight="1" spans="1:7">
      <c r="A777" s="10">
        <v>774</v>
      </c>
      <c r="B777" s="11" t="s">
        <v>4902</v>
      </c>
      <c r="C777" s="13" t="s">
        <v>80</v>
      </c>
      <c r="D777" s="11" t="s">
        <v>4903</v>
      </c>
      <c r="E777" s="11" t="s">
        <v>12</v>
      </c>
      <c r="F777" s="13" t="s">
        <v>3331</v>
      </c>
      <c r="G777" s="13">
        <v>100</v>
      </c>
    </row>
    <row r="778" customHeight="1" spans="1:7">
      <c r="A778" s="10">
        <v>775</v>
      </c>
      <c r="B778" s="11" t="s">
        <v>4904</v>
      </c>
      <c r="C778" s="13" t="s">
        <v>30</v>
      </c>
      <c r="D778" s="11" t="s">
        <v>4905</v>
      </c>
      <c r="E778" s="11" t="s">
        <v>12</v>
      </c>
      <c r="F778" s="13" t="s">
        <v>3331</v>
      </c>
      <c r="G778" s="13">
        <v>100</v>
      </c>
    </row>
    <row r="779" customHeight="1" spans="1:7">
      <c r="A779" s="10">
        <v>776</v>
      </c>
      <c r="B779" s="11" t="s">
        <v>4906</v>
      </c>
      <c r="C779" s="13" t="s">
        <v>21</v>
      </c>
      <c r="D779" s="11" t="s">
        <v>4907</v>
      </c>
      <c r="E779" s="11" t="s">
        <v>12</v>
      </c>
      <c r="F779" s="13" t="s">
        <v>3331</v>
      </c>
      <c r="G779" s="13">
        <v>100</v>
      </c>
    </row>
    <row r="780" customHeight="1" spans="1:7">
      <c r="A780" s="10">
        <v>777</v>
      </c>
      <c r="B780" s="11" t="s">
        <v>4908</v>
      </c>
      <c r="C780" s="13" t="s">
        <v>154</v>
      </c>
      <c r="D780" s="11" t="s">
        <v>4909</v>
      </c>
      <c r="E780" s="11" t="s">
        <v>12</v>
      </c>
      <c r="F780" s="13" t="s">
        <v>3331</v>
      </c>
      <c r="G780" s="13">
        <v>100</v>
      </c>
    </row>
    <row r="781" customHeight="1" spans="1:7">
      <c r="A781" s="10">
        <v>778</v>
      </c>
      <c r="B781" s="11" t="s">
        <v>4910</v>
      </c>
      <c r="C781" s="13" t="s">
        <v>33</v>
      </c>
      <c r="D781" s="11" t="s">
        <v>4911</v>
      </c>
      <c r="E781" s="11" t="s">
        <v>12</v>
      </c>
      <c r="F781" s="13" t="s">
        <v>3331</v>
      </c>
      <c r="G781" s="13">
        <v>100</v>
      </c>
    </row>
    <row r="782" customHeight="1" spans="1:7">
      <c r="A782" s="10">
        <v>779</v>
      </c>
      <c r="B782" s="11" t="s">
        <v>4912</v>
      </c>
      <c r="C782" s="13" t="s">
        <v>196</v>
      </c>
      <c r="D782" s="11" t="s">
        <v>4913</v>
      </c>
      <c r="E782" s="11" t="s">
        <v>12</v>
      </c>
      <c r="F782" s="13" t="s">
        <v>3331</v>
      </c>
      <c r="G782" s="13">
        <v>100</v>
      </c>
    </row>
    <row r="783" customHeight="1" spans="1:7">
      <c r="A783" s="10">
        <v>780</v>
      </c>
      <c r="B783" s="11" t="s">
        <v>4914</v>
      </c>
      <c r="C783" s="13" t="s">
        <v>86</v>
      </c>
      <c r="D783" s="11" t="s">
        <v>4915</v>
      </c>
      <c r="E783" s="11" t="s">
        <v>12</v>
      </c>
      <c r="F783" s="13" t="s">
        <v>3331</v>
      </c>
      <c r="G783" s="13">
        <v>100</v>
      </c>
    </row>
    <row r="784" customHeight="1" spans="1:7">
      <c r="A784" s="10">
        <v>781</v>
      </c>
      <c r="B784" s="11" t="s">
        <v>4916</v>
      </c>
      <c r="C784" s="13" t="s">
        <v>297</v>
      </c>
      <c r="D784" s="11" t="s">
        <v>4917</v>
      </c>
      <c r="E784" s="11" t="s">
        <v>12</v>
      </c>
      <c r="F784" s="13" t="s">
        <v>3331</v>
      </c>
      <c r="G784" s="13">
        <v>100</v>
      </c>
    </row>
    <row r="785" customHeight="1" spans="1:7">
      <c r="A785" s="10">
        <v>782</v>
      </c>
      <c r="B785" s="11" t="s">
        <v>4918</v>
      </c>
      <c r="C785" s="13" t="s">
        <v>71</v>
      </c>
      <c r="D785" s="11" t="s">
        <v>4919</v>
      </c>
      <c r="E785" s="11" t="s">
        <v>12</v>
      </c>
      <c r="F785" s="13" t="s">
        <v>3331</v>
      </c>
      <c r="G785" s="13">
        <v>100</v>
      </c>
    </row>
    <row r="786" customHeight="1" spans="1:7">
      <c r="A786" s="10">
        <v>783</v>
      </c>
      <c r="B786" s="11" t="s">
        <v>4920</v>
      </c>
      <c r="C786" s="13" t="s">
        <v>4921</v>
      </c>
      <c r="D786" s="11" t="s">
        <v>4922</v>
      </c>
      <c r="E786" s="11" t="s">
        <v>12</v>
      </c>
      <c r="F786" s="13" t="s">
        <v>3331</v>
      </c>
      <c r="G786" s="13">
        <v>100</v>
      </c>
    </row>
    <row r="787" customHeight="1" spans="1:7">
      <c r="A787" s="10">
        <v>784</v>
      </c>
      <c r="B787" s="11" t="s">
        <v>4923</v>
      </c>
      <c r="C787" s="13" t="s">
        <v>53</v>
      </c>
      <c r="D787" s="11" t="s">
        <v>4924</v>
      </c>
      <c r="E787" s="11" t="s">
        <v>12</v>
      </c>
      <c r="F787" s="13" t="s">
        <v>3331</v>
      </c>
      <c r="G787" s="13">
        <v>100</v>
      </c>
    </row>
    <row r="788" customHeight="1" spans="1:7">
      <c r="A788" s="10">
        <v>785</v>
      </c>
      <c r="B788" s="11" t="s">
        <v>4310</v>
      </c>
      <c r="C788" s="13" t="s">
        <v>77</v>
      </c>
      <c r="D788" s="11" t="s">
        <v>4925</v>
      </c>
      <c r="E788" s="11" t="s">
        <v>12</v>
      </c>
      <c r="F788" s="13" t="s">
        <v>3331</v>
      </c>
      <c r="G788" s="13">
        <v>100</v>
      </c>
    </row>
    <row r="789" customHeight="1" spans="1:7">
      <c r="A789" s="10">
        <v>786</v>
      </c>
      <c r="B789" s="11" t="s">
        <v>4926</v>
      </c>
      <c r="C789" s="13" t="s">
        <v>4927</v>
      </c>
      <c r="D789" s="11" t="s">
        <v>4928</v>
      </c>
      <c r="E789" s="11" t="s">
        <v>12</v>
      </c>
      <c r="F789" s="13" t="s">
        <v>3331</v>
      </c>
      <c r="G789" s="13">
        <v>100</v>
      </c>
    </row>
    <row r="790" customHeight="1" spans="1:7">
      <c r="A790" s="10">
        <v>787</v>
      </c>
      <c r="B790" s="11" t="s">
        <v>4929</v>
      </c>
      <c r="C790" s="13" t="s">
        <v>53</v>
      </c>
      <c r="D790" s="11" t="s">
        <v>4930</v>
      </c>
      <c r="E790" s="11" t="s">
        <v>12</v>
      </c>
      <c r="F790" s="13" t="s">
        <v>3331</v>
      </c>
      <c r="G790" s="13">
        <v>100</v>
      </c>
    </row>
    <row r="791" customHeight="1" spans="1:7">
      <c r="A791" s="10">
        <v>788</v>
      </c>
      <c r="B791" s="11" t="s">
        <v>4931</v>
      </c>
      <c r="C791" s="13" t="s">
        <v>181</v>
      </c>
      <c r="D791" s="11" t="s">
        <v>4932</v>
      </c>
      <c r="E791" s="11" t="s">
        <v>12</v>
      </c>
      <c r="F791" s="13" t="s">
        <v>3331</v>
      </c>
      <c r="G791" s="13">
        <v>100</v>
      </c>
    </row>
    <row r="792" customHeight="1" spans="1:7">
      <c r="A792" s="10">
        <v>789</v>
      </c>
      <c r="B792" s="11" t="s">
        <v>3399</v>
      </c>
      <c r="C792" s="13" t="s">
        <v>154</v>
      </c>
      <c r="D792" s="11" t="s">
        <v>4933</v>
      </c>
      <c r="E792" s="11" t="s">
        <v>12</v>
      </c>
      <c r="F792" s="13" t="s">
        <v>3331</v>
      </c>
      <c r="G792" s="13">
        <v>100</v>
      </c>
    </row>
    <row r="793" customHeight="1" spans="1:7">
      <c r="A793" s="10">
        <v>790</v>
      </c>
      <c r="B793" s="11" t="s">
        <v>4934</v>
      </c>
      <c r="C793" s="13" t="s">
        <v>47</v>
      </c>
      <c r="D793" s="11" t="s">
        <v>4935</v>
      </c>
      <c r="E793" s="11" t="s">
        <v>12</v>
      </c>
      <c r="F793" s="13" t="s">
        <v>3331</v>
      </c>
      <c r="G793" s="13">
        <v>100</v>
      </c>
    </row>
    <row r="794" customHeight="1" spans="1:7">
      <c r="A794" s="10">
        <v>791</v>
      </c>
      <c r="B794" s="11" t="s">
        <v>4936</v>
      </c>
      <c r="C794" s="13" t="s">
        <v>300</v>
      </c>
      <c r="D794" s="11" t="s">
        <v>4937</v>
      </c>
      <c r="E794" s="11" t="s">
        <v>12</v>
      </c>
      <c r="F794" s="13" t="s">
        <v>3331</v>
      </c>
      <c r="G794" s="13">
        <v>100</v>
      </c>
    </row>
    <row r="795" customHeight="1" spans="1:7">
      <c r="A795" s="10">
        <v>792</v>
      </c>
      <c r="B795" s="11" t="s">
        <v>4938</v>
      </c>
      <c r="C795" s="13" t="s">
        <v>77</v>
      </c>
      <c r="D795" s="11" t="s">
        <v>4939</v>
      </c>
      <c r="E795" s="11" t="s">
        <v>12</v>
      </c>
      <c r="F795" s="13" t="s">
        <v>3331</v>
      </c>
      <c r="G795" s="13">
        <v>100</v>
      </c>
    </row>
    <row r="796" customHeight="1" spans="1:7">
      <c r="A796" s="10">
        <v>793</v>
      </c>
      <c r="B796" s="11" t="s">
        <v>4940</v>
      </c>
      <c r="C796" s="13" t="s">
        <v>21</v>
      </c>
      <c r="D796" s="11" t="s">
        <v>4941</v>
      </c>
      <c r="E796" s="11" t="s">
        <v>12</v>
      </c>
      <c r="F796" s="13" t="s">
        <v>3331</v>
      </c>
      <c r="G796" s="13">
        <v>100</v>
      </c>
    </row>
    <row r="797" customHeight="1" spans="1:7">
      <c r="A797" s="10">
        <v>794</v>
      </c>
      <c r="B797" s="11" t="s">
        <v>4942</v>
      </c>
      <c r="C797" s="13" t="s">
        <v>77</v>
      </c>
      <c r="D797" s="11" t="s">
        <v>4943</v>
      </c>
      <c r="E797" s="11" t="s">
        <v>12</v>
      </c>
      <c r="F797" s="13" t="s">
        <v>3331</v>
      </c>
      <c r="G797" s="13">
        <v>100</v>
      </c>
    </row>
    <row r="798" customHeight="1" spans="1:7">
      <c r="A798" s="10">
        <v>795</v>
      </c>
      <c r="B798" s="11" t="s">
        <v>4944</v>
      </c>
      <c r="C798" s="13" t="s">
        <v>86</v>
      </c>
      <c r="D798" s="11" t="s">
        <v>4945</v>
      </c>
      <c r="E798" s="11" t="s">
        <v>12</v>
      </c>
      <c r="F798" s="13" t="s">
        <v>3331</v>
      </c>
      <c r="G798" s="13">
        <v>100</v>
      </c>
    </row>
    <row r="799" customHeight="1" spans="1:7">
      <c r="A799" s="10">
        <v>796</v>
      </c>
      <c r="B799" s="11" t="s">
        <v>4946</v>
      </c>
      <c r="C799" s="13" t="s">
        <v>44</v>
      </c>
      <c r="D799" s="11" t="s">
        <v>4947</v>
      </c>
      <c r="E799" s="11" t="s">
        <v>12</v>
      </c>
      <c r="F799" s="13" t="s">
        <v>3331</v>
      </c>
      <c r="G799" s="13">
        <v>100</v>
      </c>
    </row>
    <row r="800" customHeight="1" spans="1:7">
      <c r="A800" s="10">
        <v>797</v>
      </c>
      <c r="B800" s="11" t="s">
        <v>4948</v>
      </c>
      <c r="C800" s="13" t="s">
        <v>30</v>
      </c>
      <c r="D800" s="11" t="s">
        <v>4949</v>
      </c>
      <c r="E800" s="11" t="s">
        <v>12</v>
      </c>
      <c r="F800" s="13" t="s">
        <v>3331</v>
      </c>
      <c r="G800" s="13">
        <v>100</v>
      </c>
    </row>
    <row r="801" customHeight="1" spans="1:7">
      <c r="A801" s="10">
        <v>798</v>
      </c>
      <c r="B801" s="11" t="s">
        <v>4950</v>
      </c>
      <c r="C801" s="13" t="s">
        <v>39</v>
      </c>
      <c r="D801" s="11" t="s">
        <v>4951</v>
      </c>
      <c r="E801" s="11" t="s">
        <v>12</v>
      </c>
      <c r="F801" s="13" t="s">
        <v>3331</v>
      </c>
      <c r="G801" s="13">
        <v>100</v>
      </c>
    </row>
    <row r="802" customHeight="1" spans="1:7">
      <c r="A802" s="10">
        <v>799</v>
      </c>
      <c r="B802" s="11" t="s">
        <v>4952</v>
      </c>
      <c r="C802" s="13" t="s">
        <v>36</v>
      </c>
      <c r="D802" s="11" t="s">
        <v>4953</v>
      </c>
      <c r="E802" s="11" t="s">
        <v>12</v>
      </c>
      <c r="F802" s="13" t="s">
        <v>3331</v>
      </c>
      <c r="G802" s="13">
        <v>100</v>
      </c>
    </row>
    <row r="803" customHeight="1" spans="1:7">
      <c r="A803" s="10">
        <v>800</v>
      </c>
      <c r="B803" s="11" t="s">
        <v>4954</v>
      </c>
      <c r="C803" s="13" t="s">
        <v>170</v>
      </c>
      <c r="D803" s="11" t="s">
        <v>4955</v>
      </c>
      <c r="E803" s="11" t="s">
        <v>12</v>
      </c>
      <c r="F803" s="13" t="s">
        <v>3331</v>
      </c>
      <c r="G803" s="13">
        <v>100</v>
      </c>
    </row>
    <row r="804" customHeight="1" spans="1:7">
      <c r="A804" s="10">
        <v>801</v>
      </c>
      <c r="B804" s="11" t="s">
        <v>4956</v>
      </c>
      <c r="C804" s="13" t="s">
        <v>53</v>
      </c>
      <c r="D804" s="11" t="s">
        <v>4957</v>
      </c>
      <c r="E804" s="11" t="s">
        <v>12</v>
      </c>
      <c r="F804" s="13" t="s">
        <v>3331</v>
      </c>
      <c r="G804" s="13">
        <v>100</v>
      </c>
    </row>
    <row r="805" customHeight="1" spans="1:7">
      <c r="A805" s="10">
        <v>802</v>
      </c>
      <c r="B805" s="11" t="s">
        <v>4958</v>
      </c>
      <c r="C805" s="13" t="s">
        <v>550</v>
      </c>
      <c r="D805" s="11" t="s">
        <v>4959</v>
      </c>
      <c r="E805" s="11" t="s">
        <v>12</v>
      </c>
      <c r="F805" s="13" t="s">
        <v>3331</v>
      </c>
      <c r="G805" s="13">
        <v>100</v>
      </c>
    </row>
    <row r="806" customHeight="1" spans="1:7">
      <c r="A806" s="10">
        <v>803</v>
      </c>
      <c r="B806" s="11" t="s">
        <v>4960</v>
      </c>
      <c r="C806" s="13" t="s">
        <v>27</v>
      </c>
      <c r="D806" s="11" t="s">
        <v>4961</v>
      </c>
      <c r="E806" s="11" t="s">
        <v>12</v>
      </c>
      <c r="F806" s="13" t="s">
        <v>3331</v>
      </c>
      <c r="G806" s="13">
        <v>100</v>
      </c>
    </row>
    <row r="807" customHeight="1" spans="1:7">
      <c r="A807" s="10">
        <v>804</v>
      </c>
      <c r="B807" s="11" t="s">
        <v>4962</v>
      </c>
      <c r="C807" s="13" t="s">
        <v>56</v>
      </c>
      <c r="D807" s="11" t="s">
        <v>4963</v>
      </c>
      <c r="E807" s="11" t="s">
        <v>12</v>
      </c>
      <c r="F807" s="13" t="s">
        <v>3331</v>
      </c>
      <c r="G807" s="13">
        <v>100</v>
      </c>
    </row>
    <row r="808" customHeight="1" spans="1:7">
      <c r="A808" s="10">
        <v>805</v>
      </c>
      <c r="B808" s="11" t="s">
        <v>4964</v>
      </c>
      <c r="C808" s="13" t="s">
        <v>140</v>
      </c>
      <c r="D808" s="11" t="s">
        <v>4965</v>
      </c>
      <c r="E808" s="11" t="s">
        <v>12</v>
      </c>
      <c r="F808" s="13" t="s">
        <v>3331</v>
      </c>
      <c r="G808" s="13">
        <v>100</v>
      </c>
    </row>
    <row r="809" customHeight="1" spans="1:7">
      <c r="A809" s="10">
        <v>806</v>
      </c>
      <c r="B809" s="11" t="s">
        <v>4966</v>
      </c>
      <c r="C809" s="13" t="s">
        <v>190</v>
      </c>
      <c r="D809" s="11" t="s">
        <v>4967</v>
      </c>
      <c r="E809" s="11" t="s">
        <v>12</v>
      </c>
      <c r="F809" s="13" t="s">
        <v>3331</v>
      </c>
      <c r="G809" s="13">
        <v>100</v>
      </c>
    </row>
    <row r="810" customHeight="1" spans="1:7">
      <c r="A810" s="10">
        <v>807</v>
      </c>
      <c r="B810" s="11" t="s">
        <v>4869</v>
      </c>
      <c r="C810" s="13" t="s">
        <v>56</v>
      </c>
      <c r="D810" s="11" t="s">
        <v>4968</v>
      </c>
      <c r="E810" s="11" t="s">
        <v>12</v>
      </c>
      <c r="F810" s="13" t="s">
        <v>3331</v>
      </c>
      <c r="G810" s="13">
        <v>100</v>
      </c>
    </row>
    <row r="811" customHeight="1" spans="1:7">
      <c r="A811" s="10">
        <v>808</v>
      </c>
      <c r="B811" s="11" t="s">
        <v>4969</v>
      </c>
      <c r="C811" s="13" t="s">
        <v>196</v>
      </c>
      <c r="D811" s="11" t="s">
        <v>4970</v>
      </c>
      <c r="E811" s="11" t="s">
        <v>12</v>
      </c>
      <c r="F811" s="13" t="s">
        <v>3331</v>
      </c>
      <c r="G811" s="13">
        <v>100</v>
      </c>
    </row>
    <row r="812" customHeight="1" spans="1:7">
      <c r="A812" s="10">
        <v>809</v>
      </c>
      <c r="B812" s="11" t="s">
        <v>4971</v>
      </c>
      <c r="C812" s="13" t="s">
        <v>193</v>
      </c>
      <c r="D812" s="11" t="s">
        <v>4972</v>
      </c>
      <c r="E812" s="11" t="s">
        <v>12</v>
      </c>
      <c r="F812" s="13" t="s">
        <v>3331</v>
      </c>
      <c r="G812" s="13">
        <v>100</v>
      </c>
    </row>
    <row r="813" customHeight="1" spans="1:7">
      <c r="A813" s="10">
        <v>810</v>
      </c>
      <c r="B813" s="11" t="s">
        <v>4973</v>
      </c>
      <c r="C813" s="13" t="s">
        <v>18</v>
      </c>
      <c r="D813" s="11" t="s">
        <v>4974</v>
      </c>
      <c r="E813" s="11" t="s">
        <v>12</v>
      </c>
      <c r="F813" s="13" t="s">
        <v>3331</v>
      </c>
      <c r="G813" s="13">
        <v>100</v>
      </c>
    </row>
    <row r="814" customHeight="1" spans="1:7">
      <c r="A814" s="10">
        <v>811</v>
      </c>
      <c r="B814" s="11" t="s">
        <v>4975</v>
      </c>
      <c r="C814" s="13" t="s">
        <v>4976</v>
      </c>
      <c r="D814" s="11" t="s">
        <v>4977</v>
      </c>
      <c r="E814" s="11" t="s">
        <v>12</v>
      </c>
      <c r="F814" s="13" t="s">
        <v>3331</v>
      </c>
      <c r="G814" s="13">
        <v>100</v>
      </c>
    </row>
    <row r="815" customHeight="1" spans="1:7">
      <c r="A815" s="10">
        <v>812</v>
      </c>
      <c r="B815" s="11" t="s">
        <v>4978</v>
      </c>
      <c r="C815" s="13" t="s">
        <v>27</v>
      </c>
      <c r="D815" s="11" t="s">
        <v>4979</v>
      </c>
      <c r="E815" s="11" t="s">
        <v>12</v>
      </c>
      <c r="F815" s="13" t="s">
        <v>3331</v>
      </c>
      <c r="G815" s="13">
        <v>100</v>
      </c>
    </row>
    <row r="816" customHeight="1" spans="1:7">
      <c r="A816" s="10">
        <v>813</v>
      </c>
      <c r="B816" s="11" t="s">
        <v>4980</v>
      </c>
      <c r="C816" s="13" t="s">
        <v>193</v>
      </c>
      <c r="D816" s="11" t="s">
        <v>4981</v>
      </c>
      <c r="E816" s="11" t="s">
        <v>12</v>
      </c>
      <c r="F816" s="13" t="s">
        <v>3331</v>
      </c>
      <c r="G816" s="13">
        <v>100</v>
      </c>
    </row>
    <row r="817" customHeight="1" spans="1:7">
      <c r="A817" s="10">
        <v>814</v>
      </c>
      <c r="B817" s="11" t="s">
        <v>4982</v>
      </c>
      <c r="C817" s="13" t="s">
        <v>18</v>
      </c>
      <c r="D817" s="11" t="s">
        <v>4983</v>
      </c>
      <c r="E817" s="11" t="s">
        <v>12</v>
      </c>
      <c r="F817" s="13" t="s">
        <v>3331</v>
      </c>
      <c r="G817" s="13">
        <v>100</v>
      </c>
    </row>
    <row r="818" customHeight="1" spans="1:7">
      <c r="A818" s="10">
        <v>815</v>
      </c>
      <c r="B818" s="11" t="s">
        <v>4984</v>
      </c>
      <c r="C818" s="13" t="s">
        <v>170</v>
      </c>
      <c r="D818" s="11" t="s">
        <v>4985</v>
      </c>
      <c r="E818" s="11" t="s">
        <v>12</v>
      </c>
      <c r="F818" s="13" t="s">
        <v>3331</v>
      </c>
      <c r="G818" s="13">
        <v>100</v>
      </c>
    </row>
    <row r="819" customHeight="1" spans="1:7">
      <c r="A819" s="10">
        <v>816</v>
      </c>
      <c r="B819" s="11" t="s">
        <v>4986</v>
      </c>
      <c r="C819" s="13" t="s">
        <v>74</v>
      </c>
      <c r="D819" s="11" t="s">
        <v>4987</v>
      </c>
      <c r="E819" s="11" t="s">
        <v>12</v>
      </c>
      <c r="F819" s="13" t="s">
        <v>3331</v>
      </c>
      <c r="G819" s="13">
        <v>100</v>
      </c>
    </row>
    <row r="820" customHeight="1" spans="1:7">
      <c r="A820" s="10">
        <v>817</v>
      </c>
      <c r="B820" s="11" t="s">
        <v>4988</v>
      </c>
      <c r="C820" s="13" t="s">
        <v>4989</v>
      </c>
      <c r="D820" s="11" t="s">
        <v>4990</v>
      </c>
      <c r="E820" s="11" t="s">
        <v>12</v>
      </c>
      <c r="F820" s="13" t="s">
        <v>3331</v>
      </c>
      <c r="G820" s="13">
        <v>100</v>
      </c>
    </row>
    <row r="821" customHeight="1" spans="1:7">
      <c r="A821" s="10">
        <v>818</v>
      </c>
      <c r="B821" s="11" t="s">
        <v>4991</v>
      </c>
      <c r="C821" s="13" t="s">
        <v>383</v>
      </c>
      <c r="D821" s="11" t="s">
        <v>4992</v>
      </c>
      <c r="E821" s="11" t="s">
        <v>12</v>
      </c>
      <c r="F821" s="13" t="s">
        <v>3331</v>
      </c>
      <c r="G821" s="13">
        <v>100</v>
      </c>
    </row>
    <row r="822" customHeight="1" spans="1:7">
      <c r="A822" s="10">
        <v>819</v>
      </c>
      <c r="B822" s="11" t="s">
        <v>4993</v>
      </c>
      <c r="C822" s="13" t="s">
        <v>170</v>
      </c>
      <c r="D822" s="11" t="s">
        <v>4994</v>
      </c>
      <c r="E822" s="11" t="s">
        <v>12</v>
      </c>
      <c r="F822" s="13" t="s">
        <v>3331</v>
      </c>
      <c r="G822" s="13">
        <v>100</v>
      </c>
    </row>
    <row r="823" customHeight="1" spans="1:7">
      <c r="A823" s="10">
        <v>820</v>
      </c>
      <c r="B823" s="11" t="s">
        <v>4995</v>
      </c>
      <c r="C823" s="13" t="s">
        <v>1694</v>
      </c>
      <c r="D823" s="11" t="s">
        <v>4996</v>
      </c>
      <c r="E823" s="11" t="s">
        <v>12</v>
      </c>
      <c r="F823" s="13" t="s">
        <v>3331</v>
      </c>
      <c r="G823" s="13">
        <v>100</v>
      </c>
    </row>
    <row r="824" customHeight="1" spans="1:7">
      <c r="A824" s="10">
        <v>821</v>
      </c>
      <c r="B824" s="11" t="s">
        <v>4997</v>
      </c>
      <c r="C824" s="13" t="s">
        <v>889</v>
      </c>
      <c r="D824" s="11" t="s">
        <v>4998</v>
      </c>
      <c r="E824" s="11" t="s">
        <v>12</v>
      </c>
      <c r="F824" s="13" t="s">
        <v>3331</v>
      </c>
      <c r="G824" s="13">
        <v>100</v>
      </c>
    </row>
    <row r="825" customHeight="1" spans="1:7">
      <c r="A825" s="10">
        <v>822</v>
      </c>
      <c r="B825" s="11" t="s">
        <v>4999</v>
      </c>
      <c r="C825" s="13" t="s">
        <v>53</v>
      </c>
      <c r="D825" s="11" t="s">
        <v>5000</v>
      </c>
      <c r="E825" s="11" t="s">
        <v>12</v>
      </c>
      <c r="F825" s="13" t="s">
        <v>3331</v>
      </c>
      <c r="G825" s="13">
        <v>100</v>
      </c>
    </row>
    <row r="826" customHeight="1" spans="1:7">
      <c r="A826" s="10">
        <v>823</v>
      </c>
      <c r="B826" s="11" t="s">
        <v>5001</v>
      </c>
      <c r="C826" s="13" t="s">
        <v>154</v>
      </c>
      <c r="D826" s="11" t="s">
        <v>5002</v>
      </c>
      <c r="E826" s="11" t="s">
        <v>12</v>
      </c>
      <c r="F826" s="13" t="s">
        <v>3331</v>
      </c>
      <c r="G826" s="13">
        <v>100</v>
      </c>
    </row>
    <row r="827" customHeight="1" spans="1:7">
      <c r="A827" s="10">
        <v>824</v>
      </c>
      <c r="B827" s="11" t="s">
        <v>5003</v>
      </c>
      <c r="C827" s="13" t="s">
        <v>33</v>
      </c>
      <c r="D827" s="11" t="s">
        <v>5004</v>
      </c>
      <c r="E827" s="11" t="s">
        <v>12</v>
      </c>
      <c r="F827" s="13" t="s">
        <v>3331</v>
      </c>
      <c r="G827" s="13">
        <v>100</v>
      </c>
    </row>
    <row r="828" customHeight="1" spans="1:7">
      <c r="A828" s="10">
        <v>825</v>
      </c>
      <c r="B828" s="11" t="s">
        <v>5005</v>
      </c>
      <c r="C828" s="13" t="s">
        <v>243</v>
      </c>
      <c r="D828" s="11" t="s">
        <v>5006</v>
      </c>
      <c r="E828" s="11" t="s">
        <v>12</v>
      </c>
      <c r="F828" s="13" t="s">
        <v>3331</v>
      </c>
      <c r="G828" s="13">
        <v>100</v>
      </c>
    </row>
    <row r="829" customHeight="1" spans="1:7">
      <c r="A829" s="10">
        <v>826</v>
      </c>
      <c r="B829" s="11" t="s">
        <v>5007</v>
      </c>
      <c r="C829" s="13" t="s">
        <v>21</v>
      </c>
      <c r="D829" s="11" t="s">
        <v>5008</v>
      </c>
      <c r="E829" s="11" t="s">
        <v>12</v>
      </c>
      <c r="F829" s="13" t="s">
        <v>3331</v>
      </c>
      <c r="G829" s="13">
        <v>100</v>
      </c>
    </row>
    <row r="830" customHeight="1" spans="1:7">
      <c r="A830" s="10">
        <v>827</v>
      </c>
      <c r="B830" s="11" t="s">
        <v>5009</v>
      </c>
      <c r="C830" s="13" t="s">
        <v>86</v>
      </c>
      <c r="D830" s="11" t="s">
        <v>5010</v>
      </c>
      <c r="E830" s="11" t="s">
        <v>12</v>
      </c>
      <c r="F830" s="13" t="s">
        <v>3331</v>
      </c>
      <c r="G830" s="13">
        <v>100</v>
      </c>
    </row>
    <row r="831" customHeight="1" spans="1:7">
      <c r="A831" s="10">
        <v>828</v>
      </c>
      <c r="B831" s="11" t="s">
        <v>5011</v>
      </c>
      <c r="C831" s="13" t="s">
        <v>140</v>
      </c>
      <c r="D831" s="11" t="s">
        <v>5012</v>
      </c>
      <c r="E831" s="11" t="s">
        <v>12</v>
      </c>
      <c r="F831" s="13" t="s">
        <v>3331</v>
      </c>
      <c r="G831" s="13">
        <v>100</v>
      </c>
    </row>
    <row r="832" customHeight="1" spans="1:7">
      <c r="A832" s="10">
        <v>829</v>
      </c>
      <c r="B832" s="11" t="s">
        <v>5013</v>
      </c>
      <c r="C832" s="13" t="s">
        <v>39</v>
      </c>
      <c r="D832" s="11" t="s">
        <v>5014</v>
      </c>
      <c r="E832" s="11" t="s">
        <v>12</v>
      </c>
      <c r="F832" s="13" t="s">
        <v>3331</v>
      </c>
      <c r="G832" s="13">
        <v>100</v>
      </c>
    </row>
    <row r="833" customHeight="1" spans="1:7">
      <c r="A833" s="10">
        <v>830</v>
      </c>
      <c r="B833" s="11" t="s">
        <v>5015</v>
      </c>
      <c r="C833" s="13" t="s">
        <v>33</v>
      </c>
      <c r="D833" s="11" t="s">
        <v>5016</v>
      </c>
      <c r="E833" s="11" t="s">
        <v>12</v>
      </c>
      <c r="F833" s="13" t="s">
        <v>3331</v>
      </c>
      <c r="G833" s="13">
        <v>100</v>
      </c>
    </row>
    <row r="834" customHeight="1" spans="1:7">
      <c r="A834" s="10">
        <v>831</v>
      </c>
      <c r="B834" s="11" t="s">
        <v>5017</v>
      </c>
      <c r="C834" s="13" t="s">
        <v>86</v>
      </c>
      <c r="D834" s="11" t="s">
        <v>5018</v>
      </c>
      <c r="E834" s="11" t="s">
        <v>12</v>
      </c>
      <c r="F834" s="13" t="s">
        <v>3331</v>
      </c>
      <c r="G834" s="13">
        <v>100</v>
      </c>
    </row>
    <row r="835" customHeight="1" spans="1:7">
      <c r="A835" s="10">
        <v>832</v>
      </c>
      <c r="B835" s="11" t="s">
        <v>3855</v>
      </c>
      <c r="C835" s="13" t="s">
        <v>86</v>
      </c>
      <c r="D835" s="11" t="s">
        <v>5019</v>
      </c>
      <c r="E835" s="11" t="s">
        <v>12</v>
      </c>
      <c r="F835" s="13" t="s">
        <v>3331</v>
      </c>
      <c r="G835" s="13">
        <v>500</v>
      </c>
    </row>
    <row r="836" customHeight="1" spans="1:7">
      <c r="A836" s="10">
        <v>833</v>
      </c>
      <c r="B836" s="11" t="s">
        <v>5020</v>
      </c>
      <c r="C836" s="13" t="s">
        <v>113</v>
      </c>
      <c r="D836" s="11" t="s">
        <v>5021</v>
      </c>
      <c r="E836" s="11" t="s">
        <v>12</v>
      </c>
      <c r="F836" s="13" t="s">
        <v>3331</v>
      </c>
      <c r="G836" s="13">
        <v>100</v>
      </c>
    </row>
    <row r="837" customHeight="1" spans="1:7">
      <c r="A837" s="10">
        <v>834</v>
      </c>
      <c r="B837" s="11" t="s">
        <v>5022</v>
      </c>
      <c r="C837" s="13" t="s">
        <v>305</v>
      </c>
      <c r="D837" s="11" t="s">
        <v>5023</v>
      </c>
      <c r="E837" s="11" t="s">
        <v>12</v>
      </c>
      <c r="F837" s="13" t="s">
        <v>3331</v>
      </c>
      <c r="G837" s="13">
        <v>100</v>
      </c>
    </row>
    <row r="838" customHeight="1" spans="1:7">
      <c r="A838" s="10">
        <v>835</v>
      </c>
      <c r="B838" s="11" t="s">
        <v>3176</v>
      </c>
      <c r="C838" s="13" t="s">
        <v>71</v>
      </c>
      <c r="D838" s="11" t="s">
        <v>5024</v>
      </c>
      <c r="E838" s="11" t="s">
        <v>12</v>
      </c>
      <c r="F838" s="13" t="s">
        <v>3331</v>
      </c>
      <c r="G838" s="13">
        <v>100</v>
      </c>
    </row>
    <row r="839" customHeight="1" spans="1:7">
      <c r="A839" s="10">
        <v>836</v>
      </c>
      <c r="B839" s="11" t="s">
        <v>5025</v>
      </c>
      <c r="C839" s="13" t="s">
        <v>18</v>
      </c>
      <c r="D839" s="11" t="s">
        <v>5026</v>
      </c>
      <c r="E839" s="11" t="s">
        <v>12</v>
      </c>
      <c r="F839" s="13" t="s">
        <v>3331</v>
      </c>
      <c r="G839" s="13">
        <v>100</v>
      </c>
    </row>
    <row r="840" customHeight="1" spans="1:7">
      <c r="A840" s="10">
        <v>837</v>
      </c>
      <c r="B840" s="11" t="s">
        <v>5027</v>
      </c>
      <c r="C840" s="13" t="s">
        <v>53</v>
      </c>
      <c r="D840" s="11" t="s">
        <v>5028</v>
      </c>
      <c r="E840" s="11" t="s">
        <v>12</v>
      </c>
      <c r="F840" s="13" t="s">
        <v>3331</v>
      </c>
      <c r="G840" s="13">
        <v>100</v>
      </c>
    </row>
    <row r="841" customHeight="1" spans="1:7">
      <c r="A841" s="10">
        <v>838</v>
      </c>
      <c r="B841" s="11" t="s">
        <v>5029</v>
      </c>
      <c r="C841" s="13" t="s">
        <v>288</v>
      </c>
      <c r="D841" s="11" t="s">
        <v>5030</v>
      </c>
      <c r="E841" s="11" t="s">
        <v>12</v>
      </c>
      <c r="F841" s="13" t="s">
        <v>3331</v>
      </c>
      <c r="G841" s="13">
        <v>100</v>
      </c>
    </row>
    <row r="842" customHeight="1" spans="1:7">
      <c r="A842" s="10">
        <v>839</v>
      </c>
      <c r="B842" s="11" t="s">
        <v>5031</v>
      </c>
      <c r="C842" s="13" t="s">
        <v>30</v>
      </c>
      <c r="D842" s="11" t="s">
        <v>5032</v>
      </c>
      <c r="E842" s="11" t="s">
        <v>12</v>
      </c>
      <c r="F842" s="13" t="s">
        <v>3331</v>
      </c>
      <c r="G842" s="13">
        <v>100</v>
      </c>
    </row>
    <row r="843" customHeight="1" spans="1:7">
      <c r="A843" s="10">
        <v>840</v>
      </c>
      <c r="B843" s="11" t="s">
        <v>5033</v>
      </c>
      <c r="C843" s="13" t="s">
        <v>5034</v>
      </c>
      <c r="D843" s="11" t="s">
        <v>5035</v>
      </c>
      <c r="E843" s="11" t="s">
        <v>12</v>
      </c>
      <c r="F843" s="13" t="s">
        <v>3331</v>
      </c>
      <c r="G843" s="13">
        <v>100</v>
      </c>
    </row>
    <row r="844" customHeight="1" spans="1:7">
      <c r="A844" s="10">
        <v>841</v>
      </c>
      <c r="B844" s="11" t="s">
        <v>5036</v>
      </c>
      <c r="C844" s="13" t="s">
        <v>196</v>
      </c>
      <c r="D844" s="11" t="s">
        <v>5037</v>
      </c>
      <c r="E844" s="11" t="s">
        <v>12</v>
      </c>
      <c r="F844" s="13" t="s">
        <v>3331</v>
      </c>
      <c r="G844" s="13">
        <v>100</v>
      </c>
    </row>
    <row r="845" customHeight="1" spans="1:7">
      <c r="A845" s="10">
        <v>842</v>
      </c>
      <c r="B845" s="11" t="s">
        <v>5038</v>
      </c>
      <c r="C845" s="13" t="s">
        <v>77</v>
      </c>
      <c r="D845" s="11" t="s">
        <v>5039</v>
      </c>
      <c r="E845" s="11" t="s">
        <v>12</v>
      </c>
      <c r="F845" s="13" t="s">
        <v>3331</v>
      </c>
      <c r="G845" s="13">
        <v>100</v>
      </c>
    </row>
    <row r="846" customHeight="1" spans="1:7">
      <c r="A846" s="10">
        <v>843</v>
      </c>
      <c r="B846" s="11" t="s">
        <v>5040</v>
      </c>
      <c r="C846" s="13" t="s">
        <v>5041</v>
      </c>
      <c r="D846" s="11" t="s">
        <v>5042</v>
      </c>
      <c r="E846" s="11" t="s">
        <v>12</v>
      </c>
      <c r="F846" s="13" t="s">
        <v>3331</v>
      </c>
      <c r="G846" s="13">
        <v>100</v>
      </c>
    </row>
    <row r="847" customHeight="1" spans="1:7">
      <c r="A847" s="10">
        <v>844</v>
      </c>
      <c r="B847" s="11" t="s">
        <v>5043</v>
      </c>
      <c r="C847" s="13" t="s">
        <v>86</v>
      </c>
      <c r="D847" s="11" t="s">
        <v>5044</v>
      </c>
      <c r="E847" s="11" t="s">
        <v>12</v>
      </c>
      <c r="F847" s="13" t="s">
        <v>3331</v>
      </c>
      <c r="G847" s="13">
        <v>100</v>
      </c>
    </row>
    <row r="848" customHeight="1" spans="1:7">
      <c r="A848" s="10">
        <v>845</v>
      </c>
      <c r="B848" s="11" t="s">
        <v>5045</v>
      </c>
      <c r="C848" s="13" t="s">
        <v>3657</v>
      </c>
      <c r="D848" s="11" t="s">
        <v>5046</v>
      </c>
      <c r="E848" s="11" t="s">
        <v>12</v>
      </c>
      <c r="F848" s="13" t="s">
        <v>3331</v>
      </c>
      <c r="G848" s="13">
        <v>100</v>
      </c>
    </row>
    <row r="849" customHeight="1" spans="1:7">
      <c r="A849" s="10">
        <v>846</v>
      </c>
      <c r="B849" s="11" t="s">
        <v>5047</v>
      </c>
      <c r="C849" s="13" t="s">
        <v>30</v>
      </c>
      <c r="D849" s="11" t="s">
        <v>5048</v>
      </c>
      <c r="E849" s="11" t="s">
        <v>12</v>
      </c>
      <c r="F849" s="13" t="s">
        <v>3331</v>
      </c>
      <c r="G849" s="13">
        <v>100</v>
      </c>
    </row>
    <row r="850" customHeight="1" spans="1:7">
      <c r="A850" s="10">
        <v>847</v>
      </c>
      <c r="B850" s="11" t="s">
        <v>5049</v>
      </c>
      <c r="C850" s="13" t="s">
        <v>50</v>
      </c>
      <c r="D850" s="11" t="s">
        <v>5050</v>
      </c>
      <c r="E850" s="11" t="s">
        <v>12</v>
      </c>
      <c r="F850" s="13" t="s">
        <v>3331</v>
      </c>
      <c r="G850" s="13">
        <v>100</v>
      </c>
    </row>
    <row r="851" customHeight="1" spans="1:7">
      <c r="A851" s="10">
        <v>848</v>
      </c>
      <c r="B851" s="11" t="s">
        <v>5051</v>
      </c>
      <c r="C851" s="13" t="s">
        <v>10</v>
      </c>
      <c r="D851" s="11" t="s">
        <v>5052</v>
      </c>
      <c r="E851" s="11" t="s">
        <v>12</v>
      </c>
      <c r="F851" s="13" t="s">
        <v>3331</v>
      </c>
      <c r="G851" s="13">
        <v>100</v>
      </c>
    </row>
    <row r="852" customHeight="1" spans="1:7">
      <c r="A852" s="10">
        <v>849</v>
      </c>
      <c r="B852" s="11" t="s">
        <v>5053</v>
      </c>
      <c r="C852" s="13" t="s">
        <v>50</v>
      </c>
      <c r="D852" s="11" t="s">
        <v>5054</v>
      </c>
      <c r="E852" s="11" t="s">
        <v>12</v>
      </c>
      <c r="F852" s="13" t="s">
        <v>3331</v>
      </c>
      <c r="G852" s="13">
        <v>100</v>
      </c>
    </row>
    <row r="853" customHeight="1" spans="1:7">
      <c r="A853" s="10">
        <v>850</v>
      </c>
      <c r="B853" s="11" t="s">
        <v>5055</v>
      </c>
      <c r="C853" s="13" t="s">
        <v>96</v>
      </c>
      <c r="D853" s="11" t="s">
        <v>5056</v>
      </c>
      <c r="E853" s="11" t="s">
        <v>12</v>
      </c>
      <c r="F853" s="13" t="s">
        <v>3331</v>
      </c>
      <c r="G853" s="13">
        <v>100</v>
      </c>
    </row>
    <row r="854" customHeight="1" spans="1:7">
      <c r="A854" s="10">
        <v>851</v>
      </c>
      <c r="B854" s="11" t="s">
        <v>5057</v>
      </c>
      <c r="C854" s="13" t="s">
        <v>39</v>
      </c>
      <c r="D854" s="11" t="s">
        <v>5058</v>
      </c>
      <c r="E854" s="11" t="s">
        <v>12</v>
      </c>
      <c r="F854" s="13" t="s">
        <v>3331</v>
      </c>
      <c r="G854" s="13">
        <v>100</v>
      </c>
    </row>
    <row r="855" customHeight="1" spans="1:7">
      <c r="A855" s="10">
        <v>852</v>
      </c>
      <c r="B855" s="11" t="s">
        <v>5059</v>
      </c>
      <c r="C855" s="13" t="s">
        <v>140</v>
      </c>
      <c r="D855" s="11" t="s">
        <v>5060</v>
      </c>
      <c r="E855" s="11" t="s">
        <v>12</v>
      </c>
      <c r="F855" s="13" t="s">
        <v>3331</v>
      </c>
      <c r="G855" s="13">
        <v>100</v>
      </c>
    </row>
    <row r="856" customHeight="1" spans="1:7">
      <c r="A856" s="10">
        <v>853</v>
      </c>
      <c r="B856" s="11" t="s">
        <v>5061</v>
      </c>
      <c r="C856" s="13" t="s">
        <v>74</v>
      </c>
      <c r="D856" s="11" t="s">
        <v>5062</v>
      </c>
      <c r="E856" s="11" t="s">
        <v>12</v>
      </c>
      <c r="F856" s="13" t="s">
        <v>3331</v>
      </c>
      <c r="G856" s="13">
        <v>100</v>
      </c>
    </row>
    <row r="857" customHeight="1" spans="1:7">
      <c r="A857" s="10">
        <v>854</v>
      </c>
      <c r="B857" s="11" t="s">
        <v>5063</v>
      </c>
      <c r="C857" s="13" t="s">
        <v>732</v>
      </c>
      <c r="D857" s="11" t="s">
        <v>5064</v>
      </c>
      <c r="E857" s="11" t="s">
        <v>12</v>
      </c>
      <c r="F857" s="13" t="s">
        <v>3331</v>
      </c>
      <c r="G857" s="13">
        <v>100</v>
      </c>
    </row>
    <row r="858" customHeight="1" spans="1:7">
      <c r="A858" s="10">
        <v>855</v>
      </c>
      <c r="B858" s="11" t="s">
        <v>5065</v>
      </c>
      <c r="C858" s="13" t="s">
        <v>140</v>
      </c>
      <c r="D858" s="11" t="s">
        <v>5066</v>
      </c>
      <c r="E858" s="11" t="s">
        <v>12</v>
      </c>
      <c r="F858" s="13" t="s">
        <v>3331</v>
      </c>
      <c r="G858" s="13">
        <v>100</v>
      </c>
    </row>
    <row r="859" customHeight="1" spans="1:7">
      <c r="A859" s="10">
        <v>856</v>
      </c>
      <c r="B859" s="11" t="s">
        <v>5067</v>
      </c>
      <c r="C859" s="13" t="s">
        <v>86</v>
      </c>
      <c r="D859" s="11" t="s">
        <v>5068</v>
      </c>
      <c r="E859" s="11" t="s">
        <v>12</v>
      </c>
      <c r="F859" s="13" t="s">
        <v>3331</v>
      </c>
      <c r="G859" s="13">
        <v>100</v>
      </c>
    </row>
    <row r="860" customHeight="1" spans="1:7">
      <c r="A860" s="10">
        <v>857</v>
      </c>
      <c r="B860" s="11" t="s">
        <v>5069</v>
      </c>
      <c r="C860" s="13" t="s">
        <v>39</v>
      </c>
      <c r="D860" s="11" t="s">
        <v>5070</v>
      </c>
      <c r="E860" s="11" t="s">
        <v>12</v>
      </c>
      <c r="F860" s="13" t="s">
        <v>3331</v>
      </c>
      <c r="G860" s="13">
        <v>100</v>
      </c>
    </row>
    <row r="861" customHeight="1" spans="1:7">
      <c r="A861" s="10">
        <v>858</v>
      </c>
      <c r="B861" s="11" t="s">
        <v>5071</v>
      </c>
      <c r="C861" s="13" t="s">
        <v>86</v>
      </c>
      <c r="D861" s="11" t="s">
        <v>5072</v>
      </c>
      <c r="E861" s="11" t="s">
        <v>12</v>
      </c>
      <c r="F861" s="13" t="s">
        <v>3331</v>
      </c>
      <c r="G861" s="13">
        <v>100</v>
      </c>
    </row>
    <row r="862" customHeight="1" spans="1:7">
      <c r="A862" s="10">
        <v>859</v>
      </c>
      <c r="B862" s="11" t="s">
        <v>5073</v>
      </c>
      <c r="C862" s="13" t="s">
        <v>71</v>
      </c>
      <c r="D862" s="11" t="s">
        <v>5074</v>
      </c>
      <c r="E862" s="11" t="s">
        <v>12</v>
      </c>
      <c r="F862" s="13" t="s">
        <v>3331</v>
      </c>
      <c r="G862" s="13">
        <v>100</v>
      </c>
    </row>
    <row r="863" customHeight="1" spans="1:7">
      <c r="A863" s="10">
        <v>860</v>
      </c>
      <c r="B863" s="11" t="s">
        <v>5075</v>
      </c>
      <c r="C863" s="13" t="s">
        <v>44</v>
      </c>
      <c r="D863" s="11" t="s">
        <v>5076</v>
      </c>
      <c r="E863" s="11" t="s">
        <v>12</v>
      </c>
      <c r="F863" s="13" t="s">
        <v>3331</v>
      </c>
      <c r="G863" s="13">
        <v>100</v>
      </c>
    </row>
    <row r="864" customHeight="1" spans="1:7">
      <c r="A864" s="10">
        <v>861</v>
      </c>
      <c r="B864" s="11" t="s">
        <v>5077</v>
      </c>
      <c r="C864" s="13" t="s">
        <v>27</v>
      </c>
      <c r="D864" s="11" t="s">
        <v>5078</v>
      </c>
      <c r="E864" s="11" t="s">
        <v>12</v>
      </c>
      <c r="F864" s="13" t="s">
        <v>3331</v>
      </c>
      <c r="G864" s="13">
        <v>100</v>
      </c>
    </row>
    <row r="865" customHeight="1" spans="1:7">
      <c r="A865" s="10">
        <v>862</v>
      </c>
      <c r="B865" s="11" t="s">
        <v>5079</v>
      </c>
      <c r="C865" s="13" t="s">
        <v>33</v>
      </c>
      <c r="D865" s="11" t="s">
        <v>5080</v>
      </c>
      <c r="E865" s="11" t="s">
        <v>12</v>
      </c>
      <c r="F865" s="13" t="s">
        <v>3331</v>
      </c>
      <c r="G865" s="13">
        <v>100</v>
      </c>
    </row>
    <row r="866" customHeight="1" spans="1:7">
      <c r="A866" s="10">
        <v>863</v>
      </c>
      <c r="B866" s="11" t="s">
        <v>5081</v>
      </c>
      <c r="C866" s="13" t="s">
        <v>33</v>
      </c>
      <c r="D866" s="11" t="s">
        <v>5082</v>
      </c>
      <c r="E866" s="11" t="s">
        <v>12</v>
      </c>
      <c r="F866" s="13" t="s">
        <v>3331</v>
      </c>
      <c r="G866" s="13">
        <v>100</v>
      </c>
    </row>
    <row r="867" customHeight="1" spans="1:7">
      <c r="A867" s="10">
        <v>864</v>
      </c>
      <c r="B867" s="11" t="s">
        <v>5083</v>
      </c>
      <c r="C867" s="13" t="s">
        <v>86</v>
      </c>
      <c r="D867" s="11" t="s">
        <v>5084</v>
      </c>
      <c r="E867" s="11" t="s">
        <v>12</v>
      </c>
      <c r="F867" s="13" t="s">
        <v>3331</v>
      </c>
      <c r="G867" s="13">
        <v>100</v>
      </c>
    </row>
    <row r="868" customHeight="1" spans="1:7">
      <c r="A868" s="10">
        <v>865</v>
      </c>
      <c r="B868" s="11" t="s">
        <v>5085</v>
      </c>
      <c r="C868" s="13" t="s">
        <v>383</v>
      </c>
      <c r="D868" s="11" t="s">
        <v>5086</v>
      </c>
      <c r="E868" s="11" t="s">
        <v>12</v>
      </c>
      <c r="F868" s="13" t="s">
        <v>3331</v>
      </c>
      <c r="G868" s="13">
        <v>100</v>
      </c>
    </row>
    <row r="869" customHeight="1" spans="1:7">
      <c r="A869" s="10">
        <v>866</v>
      </c>
      <c r="B869" s="11" t="s">
        <v>5087</v>
      </c>
      <c r="C869" s="13" t="s">
        <v>86</v>
      </c>
      <c r="D869" s="11" t="s">
        <v>5088</v>
      </c>
      <c r="E869" s="11" t="s">
        <v>12</v>
      </c>
      <c r="F869" s="13" t="s">
        <v>3331</v>
      </c>
      <c r="G869" s="13">
        <v>100</v>
      </c>
    </row>
    <row r="870" customHeight="1" spans="1:7">
      <c r="A870" s="10">
        <v>867</v>
      </c>
      <c r="B870" s="11" t="s">
        <v>5089</v>
      </c>
      <c r="C870" s="13" t="s">
        <v>140</v>
      </c>
      <c r="D870" s="11" t="s">
        <v>5090</v>
      </c>
      <c r="E870" s="11" t="s">
        <v>12</v>
      </c>
      <c r="F870" s="13" t="s">
        <v>3331</v>
      </c>
      <c r="G870" s="13">
        <v>100</v>
      </c>
    </row>
    <row r="871" customHeight="1" spans="1:7">
      <c r="A871" s="10">
        <v>868</v>
      </c>
      <c r="B871" s="11" t="s">
        <v>2988</v>
      </c>
      <c r="C871" s="13" t="s">
        <v>752</v>
      </c>
      <c r="D871" s="11" t="s">
        <v>5091</v>
      </c>
      <c r="E871" s="11" t="s">
        <v>12</v>
      </c>
      <c r="F871" s="13" t="s">
        <v>3331</v>
      </c>
      <c r="G871" s="13">
        <v>100</v>
      </c>
    </row>
    <row r="872" customHeight="1" spans="1:7">
      <c r="A872" s="10">
        <v>869</v>
      </c>
      <c r="B872" s="11" t="s">
        <v>5092</v>
      </c>
      <c r="C872" s="13" t="s">
        <v>126</v>
      </c>
      <c r="D872" s="11" t="s">
        <v>5093</v>
      </c>
      <c r="E872" s="11" t="s">
        <v>12</v>
      </c>
      <c r="F872" s="13" t="s">
        <v>3331</v>
      </c>
      <c r="G872" s="13">
        <v>100</v>
      </c>
    </row>
    <row r="873" customHeight="1" spans="1:7">
      <c r="A873" s="10">
        <v>870</v>
      </c>
      <c r="B873" s="11" t="s">
        <v>5094</v>
      </c>
      <c r="C873" s="13" t="s">
        <v>63</v>
      </c>
      <c r="D873" s="11" t="s">
        <v>5095</v>
      </c>
      <c r="E873" s="11" t="s">
        <v>12</v>
      </c>
      <c r="F873" s="13" t="s">
        <v>3331</v>
      </c>
      <c r="G873" s="13">
        <v>100</v>
      </c>
    </row>
    <row r="874" customHeight="1" spans="1:7">
      <c r="A874" s="10">
        <v>871</v>
      </c>
      <c r="B874" s="11" t="s">
        <v>5096</v>
      </c>
      <c r="C874" s="13" t="s">
        <v>77</v>
      </c>
      <c r="D874" s="11" t="s">
        <v>5097</v>
      </c>
      <c r="E874" s="11" t="s">
        <v>12</v>
      </c>
      <c r="F874" s="13" t="s">
        <v>3331</v>
      </c>
      <c r="G874" s="13">
        <v>100</v>
      </c>
    </row>
    <row r="875" customHeight="1" spans="1:7">
      <c r="A875" s="10">
        <v>872</v>
      </c>
      <c r="B875" s="11" t="s">
        <v>5098</v>
      </c>
      <c r="C875" s="13" t="s">
        <v>646</v>
      </c>
      <c r="D875" s="11" t="s">
        <v>5099</v>
      </c>
      <c r="E875" s="11" t="s">
        <v>12</v>
      </c>
      <c r="F875" s="13" t="s">
        <v>3331</v>
      </c>
      <c r="G875" s="13">
        <v>100</v>
      </c>
    </row>
    <row r="876" customHeight="1" spans="1:7">
      <c r="A876" s="10">
        <v>873</v>
      </c>
      <c r="B876" s="11" t="s">
        <v>5100</v>
      </c>
      <c r="C876" s="13" t="s">
        <v>50</v>
      </c>
      <c r="D876" s="11" t="s">
        <v>5101</v>
      </c>
      <c r="E876" s="11" t="s">
        <v>12</v>
      </c>
      <c r="F876" s="13" t="s">
        <v>3331</v>
      </c>
      <c r="G876" s="13">
        <v>100</v>
      </c>
    </row>
    <row r="877" customHeight="1" spans="1:7">
      <c r="A877" s="10">
        <v>874</v>
      </c>
      <c r="B877" s="11" t="s">
        <v>5102</v>
      </c>
      <c r="C877" s="13" t="s">
        <v>71</v>
      </c>
      <c r="D877" s="11" t="s">
        <v>5103</v>
      </c>
      <c r="E877" s="11" t="s">
        <v>12</v>
      </c>
      <c r="F877" s="13" t="s">
        <v>3331</v>
      </c>
      <c r="G877" s="13">
        <v>100</v>
      </c>
    </row>
    <row r="878" customHeight="1" spans="1:7">
      <c r="A878" s="10">
        <v>875</v>
      </c>
      <c r="B878" s="11" t="s">
        <v>5104</v>
      </c>
      <c r="C878" s="13" t="s">
        <v>2130</v>
      </c>
      <c r="D878" s="11" t="s">
        <v>5105</v>
      </c>
      <c r="E878" s="11" t="s">
        <v>12</v>
      </c>
      <c r="F878" s="13" t="s">
        <v>3331</v>
      </c>
      <c r="G878" s="13">
        <v>100</v>
      </c>
    </row>
    <row r="879" customHeight="1" spans="1:7">
      <c r="A879" s="10">
        <v>876</v>
      </c>
      <c r="B879" s="11" t="s">
        <v>5106</v>
      </c>
      <c r="C879" s="13" t="s">
        <v>47</v>
      </c>
      <c r="D879" s="11" t="s">
        <v>5107</v>
      </c>
      <c r="E879" s="11" t="s">
        <v>12</v>
      </c>
      <c r="F879" s="13" t="s">
        <v>3331</v>
      </c>
      <c r="G879" s="13">
        <v>100</v>
      </c>
    </row>
    <row r="880" customHeight="1" spans="1:7">
      <c r="A880" s="10">
        <v>877</v>
      </c>
      <c r="B880" s="11" t="s">
        <v>5108</v>
      </c>
      <c r="C880" s="13" t="s">
        <v>30</v>
      </c>
      <c r="D880" s="11" t="s">
        <v>5109</v>
      </c>
      <c r="E880" s="11" t="s">
        <v>12</v>
      </c>
      <c r="F880" s="13" t="s">
        <v>3331</v>
      </c>
      <c r="G880" s="13">
        <v>100</v>
      </c>
    </row>
    <row r="881" customHeight="1" spans="1:7">
      <c r="A881" s="10">
        <v>878</v>
      </c>
      <c r="B881" s="11" t="s">
        <v>4694</v>
      </c>
      <c r="C881" s="13" t="s">
        <v>932</v>
      </c>
      <c r="D881" s="11" t="s">
        <v>5110</v>
      </c>
      <c r="E881" s="11" t="s">
        <v>12</v>
      </c>
      <c r="F881" s="13" t="s">
        <v>3331</v>
      </c>
      <c r="G881" s="13">
        <v>100</v>
      </c>
    </row>
    <row r="882" customHeight="1" spans="1:7">
      <c r="A882" s="10">
        <v>879</v>
      </c>
      <c r="B882" s="11" t="s">
        <v>5111</v>
      </c>
      <c r="C882" s="13" t="s">
        <v>1175</v>
      </c>
      <c r="D882" s="11" t="s">
        <v>5112</v>
      </c>
      <c r="E882" s="11" t="s">
        <v>12</v>
      </c>
      <c r="F882" s="13" t="s">
        <v>3331</v>
      </c>
      <c r="G882" s="13">
        <v>100</v>
      </c>
    </row>
    <row r="883" customHeight="1" spans="1:7">
      <c r="A883" s="10">
        <v>880</v>
      </c>
      <c r="B883" s="11" t="s">
        <v>5113</v>
      </c>
      <c r="C883" s="13" t="s">
        <v>71</v>
      </c>
      <c r="D883" s="11" t="s">
        <v>5114</v>
      </c>
      <c r="E883" s="11" t="s">
        <v>12</v>
      </c>
      <c r="F883" s="13" t="s">
        <v>3331</v>
      </c>
      <c r="G883" s="13">
        <v>100</v>
      </c>
    </row>
    <row r="884" customHeight="1" spans="1:7">
      <c r="A884" s="10">
        <v>881</v>
      </c>
      <c r="B884" s="11" t="s">
        <v>5115</v>
      </c>
      <c r="C884" s="13" t="s">
        <v>113</v>
      </c>
      <c r="D884" s="11" t="s">
        <v>5116</v>
      </c>
      <c r="E884" s="11" t="s">
        <v>12</v>
      </c>
      <c r="F884" s="13" t="s">
        <v>3331</v>
      </c>
      <c r="G884" s="13">
        <v>100</v>
      </c>
    </row>
    <row r="885" customHeight="1" spans="1:7">
      <c r="A885" s="10">
        <v>882</v>
      </c>
      <c r="B885" s="11" t="s">
        <v>5117</v>
      </c>
      <c r="C885" s="13" t="s">
        <v>21</v>
      </c>
      <c r="D885" s="11" t="s">
        <v>5118</v>
      </c>
      <c r="E885" s="11" t="s">
        <v>12</v>
      </c>
      <c r="F885" s="13" t="s">
        <v>3331</v>
      </c>
      <c r="G885" s="13">
        <v>100</v>
      </c>
    </row>
    <row r="886" customHeight="1" spans="1:7">
      <c r="A886" s="10">
        <v>883</v>
      </c>
      <c r="B886" s="11" t="s">
        <v>5119</v>
      </c>
      <c r="C886" s="13" t="s">
        <v>63</v>
      </c>
      <c r="D886" s="11" t="s">
        <v>5120</v>
      </c>
      <c r="E886" s="11" t="s">
        <v>12</v>
      </c>
      <c r="F886" s="13" t="s">
        <v>3331</v>
      </c>
      <c r="G886" s="13">
        <v>100</v>
      </c>
    </row>
    <row r="887" customHeight="1" spans="1:7">
      <c r="A887" s="10">
        <v>884</v>
      </c>
      <c r="B887" s="11" t="s">
        <v>5121</v>
      </c>
      <c r="C887" s="13" t="s">
        <v>252</v>
      </c>
      <c r="D887" s="11" t="s">
        <v>5122</v>
      </c>
      <c r="E887" s="11" t="s">
        <v>12</v>
      </c>
      <c r="F887" s="13" t="s">
        <v>3331</v>
      </c>
      <c r="G887" s="13">
        <v>100</v>
      </c>
    </row>
    <row r="888" customHeight="1" spans="1:7">
      <c r="A888" s="10">
        <v>885</v>
      </c>
      <c r="B888" s="11" t="s">
        <v>5123</v>
      </c>
      <c r="C888" s="13" t="s">
        <v>932</v>
      </c>
      <c r="D888" s="11" t="s">
        <v>5124</v>
      </c>
      <c r="E888" s="11" t="s">
        <v>12</v>
      </c>
      <c r="F888" s="13" t="s">
        <v>3331</v>
      </c>
      <c r="G888" s="13">
        <v>100</v>
      </c>
    </row>
    <row r="889" customHeight="1" spans="1:7">
      <c r="A889" s="10">
        <v>886</v>
      </c>
      <c r="B889" s="11" t="s">
        <v>5125</v>
      </c>
      <c r="C889" s="13" t="s">
        <v>243</v>
      </c>
      <c r="D889" s="11" t="s">
        <v>5126</v>
      </c>
      <c r="E889" s="11" t="s">
        <v>12</v>
      </c>
      <c r="F889" s="13" t="s">
        <v>3331</v>
      </c>
      <c r="G889" s="13">
        <v>100</v>
      </c>
    </row>
    <row r="890" customHeight="1" spans="1:7">
      <c r="A890" s="10">
        <v>887</v>
      </c>
      <c r="B890" s="11" t="s">
        <v>5127</v>
      </c>
      <c r="C890" s="13" t="s">
        <v>5128</v>
      </c>
      <c r="D890" s="11" t="s">
        <v>5129</v>
      </c>
      <c r="E890" s="11" t="s">
        <v>12</v>
      </c>
      <c r="F890" s="13" t="s">
        <v>3331</v>
      </c>
      <c r="G890" s="13">
        <v>100</v>
      </c>
    </row>
    <row r="891" customHeight="1" spans="1:7">
      <c r="A891" s="10">
        <v>888</v>
      </c>
      <c r="B891" s="11" t="s">
        <v>5130</v>
      </c>
      <c r="C891" s="13" t="s">
        <v>63</v>
      </c>
      <c r="D891" s="11" t="s">
        <v>5131</v>
      </c>
      <c r="E891" s="11" t="s">
        <v>12</v>
      </c>
      <c r="F891" s="13" t="s">
        <v>3331</v>
      </c>
      <c r="G891" s="13">
        <v>100</v>
      </c>
    </row>
    <row r="892" customHeight="1" spans="1:7">
      <c r="A892" s="10">
        <v>889</v>
      </c>
      <c r="B892" s="11" t="s">
        <v>5132</v>
      </c>
      <c r="C892" s="13" t="s">
        <v>63</v>
      </c>
      <c r="D892" s="11" t="s">
        <v>5133</v>
      </c>
      <c r="E892" s="11" t="s">
        <v>12</v>
      </c>
      <c r="F892" s="13" t="s">
        <v>3331</v>
      </c>
      <c r="G892" s="13">
        <v>100</v>
      </c>
    </row>
    <row r="893" customHeight="1" spans="1:7">
      <c r="A893" s="10">
        <v>890</v>
      </c>
      <c r="B893" s="11" t="s">
        <v>5134</v>
      </c>
      <c r="C893" s="13" t="s">
        <v>77</v>
      </c>
      <c r="D893" s="11" t="s">
        <v>5135</v>
      </c>
      <c r="E893" s="11" t="s">
        <v>12</v>
      </c>
      <c r="F893" s="13" t="s">
        <v>3331</v>
      </c>
      <c r="G893" s="13">
        <v>100</v>
      </c>
    </row>
    <row r="894" customHeight="1" spans="1:7">
      <c r="A894" s="10">
        <v>891</v>
      </c>
      <c r="B894" s="11" t="s">
        <v>5136</v>
      </c>
      <c r="C894" s="13" t="s">
        <v>119</v>
      </c>
      <c r="D894" s="11" t="s">
        <v>5137</v>
      </c>
      <c r="E894" s="11" t="s">
        <v>12</v>
      </c>
      <c r="F894" s="13" t="s">
        <v>3331</v>
      </c>
      <c r="G894" s="13">
        <v>100</v>
      </c>
    </row>
    <row r="895" customHeight="1" spans="1:7">
      <c r="A895" s="10">
        <v>892</v>
      </c>
      <c r="B895" s="11" t="s">
        <v>5138</v>
      </c>
      <c r="C895" s="13" t="s">
        <v>77</v>
      </c>
      <c r="D895" s="11" t="s">
        <v>5139</v>
      </c>
      <c r="E895" s="11" t="s">
        <v>12</v>
      </c>
      <c r="F895" s="13" t="s">
        <v>3331</v>
      </c>
      <c r="G895" s="13">
        <v>100</v>
      </c>
    </row>
    <row r="896" customHeight="1" spans="1:7">
      <c r="A896" s="10">
        <v>893</v>
      </c>
      <c r="B896" s="11" t="s">
        <v>5140</v>
      </c>
      <c r="C896" s="13" t="s">
        <v>10</v>
      </c>
      <c r="D896" s="11" t="s">
        <v>5141</v>
      </c>
      <c r="E896" s="11" t="s">
        <v>12</v>
      </c>
      <c r="F896" s="13" t="s">
        <v>3331</v>
      </c>
      <c r="G896" s="13">
        <v>100</v>
      </c>
    </row>
    <row r="897" customHeight="1" spans="1:7">
      <c r="A897" s="10">
        <v>894</v>
      </c>
      <c r="B897" s="11" t="s">
        <v>5142</v>
      </c>
      <c r="C897" s="13" t="s">
        <v>5143</v>
      </c>
      <c r="D897" s="11" t="s">
        <v>5144</v>
      </c>
      <c r="E897" s="11" t="s">
        <v>12</v>
      </c>
      <c r="F897" s="13" t="s">
        <v>3331</v>
      </c>
      <c r="G897" s="13">
        <v>100</v>
      </c>
    </row>
    <row r="898" customHeight="1" spans="1:7">
      <c r="A898" s="10">
        <v>895</v>
      </c>
      <c r="B898" s="11" t="s">
        <v>5145</v>
      </c>
      <c r="C898" s="13" t="s">
        <v>113</v>
      </c>
      <c r="D898" s="11" t="s">
        <v>5146</v>
      </c>
      <c r="E898" s="11" t="s">
        <v>12</v>
      </c>
      <c r="F898" s="13" t="s">
        <v>3331</v>
      </c>
      <c r="G898" s="13">
        <v>100</v>
      </c>
    </row>
    <row r="899" customHeight="1" spans="1:7">
      <c r="A899" s="10">
        <v>896</v>
      </c>
      <c r="B899" s="11" t="s">
        <v>5147</v>
      </c>
      <c r="C899" s="13" t="s">
        <v>4753</v>
      </c>
      <c r="D899" s="11" t="s">
        <v>5148</v>
      </c>
      <c r="E899" s="11" t="s">
        <v>12</v>
      </c>
      <c r="F899" s="13" t="s">
        <v>3331</v>
      </c>
      <c r="G899" s="13">
        <v>100</v>
      </c>
    </row>
    <row r="900" customHeight="1" spans="1:7">
      <c r="A900" s="10">
        <v>897</v>
      </c>
      <c r="B900" s="11" t="s">
        <v>5149</v>
      </c>
      <c r="C900" s="13" t="s">
        <v>77</v>
      </c>
      <c r="D900" s="11" t="s">
        <v>5150</v>
      </c>
      <c r="E900" s="11" t="s">
        <v>12</v>
      </c>
      <c r="F900" s="13" t="s">
        <v>3331</v>
      </c>
      <c r="G900" s="13">
        <v>100</v>
      </c>
    </row>
    <row r="901" customHeight="1" spans="1:7">
      <c r="A901" s="10">
        <v>898</v>
      </c>
      <c r="B901" s="11" t="s">
        <v>5151</v>
      </c>
      <c r="C901" s="13" t="s">
        <v>71</v>
      </c>
      <c r="D901" s="11" t="s">
        <v>5152</v>
      </c>
      <c r="E901" s="11" t="s">
        <v>12</v>
      </c>
      <c r="F901" s="13" t="s">
        <v>3331</v>
      </c>
      <c r="G901" s="13">
        <v>100</v>
      </c>
    </row>
    <row r="902" customHeight="1" spans="1:7">
      <c r="A902" s="10">
        <v>899</v>
      </c>
      <c r="B902" s="11" t="s">
        <v>5153</v>
      </c>
      <c r="C902" s="13" t="s">
        <v>21</v>
      </c>
      <c r="D902" s="11" t="s">
        <v>5154</v>
      </c>
      <c r="E902" s="11" t="s">
        <v>12</v>
      </c>
      <c r="F902" s="13" t="s">
        <v>3331</v>
      </c>
      <c r="G902" s="13">
        <v>100</v>
      </c>
    </row>
    <row r="903" customHeight="1" spans="1:7">
      <c r="A903" s="10">
        <v>900</v>
      </c>
      <c r="B903" s="11" t="s">
        <v>3578</v>
      </c>
      <c r="C903" s="13" t="s">
        <v>77</v>
      </c>
      <c r="D903" s="11" t="s">
        <v>5155</v>
      </c>
      <c r="E903" s="11" t="s">
        <v>12</v>
      </c>
      <c r="F903" s="13" t="s">
        <v>3331</v>
      </c>
      <c r="G903" s="13">
        <v>100</v>
      </c>
    </row>
    <row r="904" customHeight="1" spans="1:7">
      <c r="A904" s="10">
        <v>901</v>
      </c>
      <c r="B904" s="11" t="s">
        <v>5156</v>
      </c>
      <c r="C904" s="13" t="s">
        <v>457</v>
      </c>
      <c r="D904" s="11" t="s">
        <v>5157</v>
      </c>
      <c r="E904" s="11" t="s">
        <v>12</v>
      </c>
      <c r="F904" s="13" t="s">
        <v>3331</v>
      </c>
      <c r="G904" s="13">
        <v>100</v>
      </c>
    </row>
    <row r="905" customHeight="1" spans="1:7">
      <c r="A905" s="10">
        <v>902</v>
      </c>
      <c r="B905" s="11" t="s">
        <v>5158</v>
      </c>
      <c r="C905" s="13" t="s">
        <v>5159</v>
      </c>
      <c r="D905" s="11" t="s">
        <v>5160</v>
      </c>
      <c r="E905" s="11" t="s">
        <v>12</v>
      </c>
      <c r="F905" s="13" t="s">
        <v>3331</v>
      </c>
      <c r="G905" s="13">
        <v>100</v>
      </c>
    </row>
    <row r="906" customHeight="1" spans="1:7">
      <c r="A906" s="10">
        <v>903</v>
      </c>
      <c r="B906" s="11" t="s">
        <v>5161</v>
      </c>
      <c r="C906" s="13" t="s">
        <v>243</v>
      </c>
      <c r="D906" s="11" t="s">
        <v>5162</v>
      </c>
      <c r="E906" s="11" t="s">
        <v>12</v>
      </c>
      <c r="F906" s="13" t="s">
        <v>3331</v>
      </c>
      <c r="G906" s="13">
        <v>100</v>
      </c>
    </row>
    <row r="907" customHeight="1" spans="1:7">
      <c r="A907" s="10">
        <v>904</v>
      </c>
      <c r="B907" s="11" t="s">
        <v>5163</v>
      </c>
      <c r="C907" s="13" t="s">
        <v>5164</v>
      </c>
      <c r="D907" s="11" t="s">
        <v>5165</v>
      </c>
      <c r="E907" s="11" t="s">
        <v>12</v>
      </c>
      <c r="F907" s="13" t="s">
        <v>3331</v>
      </c>
      <c r="G907" s="13">
        <v>100</v>
      </c>
    </row>
    <row r="908" customHeight="1" spans="1:7">
      <c r="A908" s="10">
        <v>905</v>
      </c>
      <c r="B908" s="11" t="s">
        <v>5166</v>
      </c>
      <c r="C908" s="13" t="s">
        <v>140</v>
      </c>
      <c r="D908" s="11" t="s">
        <v>5167</v>
      </c>
      <c r="E908" s="11" t="s">
        <v>12</v>
      </c>
      <c r="F908" s="13" t="s">
        <v>3331</v>
      </c>
      <c r="G908" s="13">
        <v>100</v>
      </c>
    </row>
    <row r="909" customHeight="1" spans="1:7">
      <c r="A909" s="10">
        <v>906</v>
      </c>
      <c r="B909" s="11" t="s">
        <v>5168</v>
      </c>
      <c r="C909" s="13" t="s">
        <v>151</v>
      </c>
      <c r="D909" s="11" t="s">
        <v>5169</v>
      </c>
      <c r="E909" s="11" t="s">
        <v>12</v>
      </c>
      <c r="F909" s="13" t="s">
        <v>3331</v>
      </c>
      <c r="G909" s="13">
        <v>100</v>
      </c>
    </row>
    <row r="910" customHeight="1" spans="1:7">
      <c r="A910" s="10">
        <v>907</v>
      </c>
      <c r="B910" s="11" t="s">
        <v>5170</v>
      </c>
      <c r="C910" s="13" t="s">
        <v>550</v>
      </c>
      <c r="D910" s="11" t="s">
        <v>5171</v>
      </c>
      <c r="E910" s="11" t="s">
        <v>12</v>
      </c>
      <c r="F910" s="13" t="s">
        <v>3331</v>
      </c>
      <c r="G910" s="13">
        <v>100</v>
      </c>
    </row>
    <row r="911" customHeight="1" spans="1:7">
      <c r="A911" s="10">
        <v>908</v>
      </c>
      <c r="B911" s="11" t="s">
        <v>5172</v>
      </c>
      <c r="C911" s="13" t="s">
        <v>66</v>
      </c>
      <c r="D911" s="11" t="s">
        <v>5173</v>
      </c>
      <c r="E911" s="11" t="s">
        <v>12</v>
      </c>
      <c r="F911" s="13" t="s">
        <v>3331</v>
      </c>
      <c r="G911" s="13">
        <v>100</v>
      </c>
    </row>
    <row r="912" customHeight="1" spans="1:7">
      <c r="A912" s="10">
        <v>909</v>
      </c>
      <c r="B912" s="11" t="s">
        <v>1502</v>
      </c>
      <c r="C912" s="13" t="s">
        <v>10</v>
      </c>
      <c r="D912" s="11" t="s">
        <v>5174</v>
      </c>
      <c r="E912" s="11" t="s">
        <v>12</v>
      </c>
      <c r="F912" s="13" t="s">
        <v>3331</v>
      </c>
      <c r="G912" s="13">
        <v>100</v>
      </c>
    </row>
    <row r="913" customHeight="1" spans="1:7">
      <c r="A913" s="10">
        <v>910</v>
      </c>
      <c r="B913" s="11" t="s">
        <v>5175</v>
      </c>
      <c r="C913" s="13" t="s">
        <v>3989</v>
      </c>
      <c r="D913" s="11" t="s">
        <v>5176</v>
      </c>
      <c r="E913" s="11" t="s">
        <v>12</v>
      </c>
      <c r="F913" s="13" t="s">
        <v>3331</v>
      </c>
      <c r="G913" s="13">
        <v>100</v>
      </c>
    </row>
    <row r="914" customHeight="1" spans="1:7">
      <c r="A914" s="10">
        <v>911</v>
      </c>
      <c r="B914" s="11" t="s">
        <v>5177</v>
      </c>
      <c r="C914" s="13" t="s">
        <v>53</v>
      </c>
      <c r="D914" s="11" t="s">
        <v>5178</v>
      </c>
      <c r="E914" s="11" t="s">
        <v>12</v>
      </c>
      <c r="F914" s="13" t="s">
        <v>3331</v>
      </c>
      <c r="G914" s="13">
        <v>100</v>
      </c>
    </row>
    <row r="915" customHeight="1" spans="1:7">
      <c r="A915" s="10">
        <v>912</v>
      </c>
      <c r="B915" s="11" t="s">
        <v>5179</v>
      </c>
      <c r="C915" s="13" t="s">
        <v>305</v>
      </c>
      <c r="D915" s="11" t="s">
        <v>5180</v>
      </c>
      <c r="E915" s="11" t="s">
        <v>12</v>
      </c>
      <c r="F915" s="13" t="s">
        <v>3331</v>
      </c>
      <c r="G915" s="13">
        <v>800</v>
      </c>
    </row>
    <row r="916" customHeight="1" spans="1:7">
      <c r="A916" s="10">
        <v>913</v>
      </c>
      <c r="B916" s="11" t="s">
        <v>5181</v>
      </c>
      <c r="C916" s="13" t="s">
        <v>86</v>
      </c>
      <c r="D916" s="11" t="s">
        <v>5182</v>
      </c>
      <c r="E916" s="11" t="s">
        <v>12</v>
      </c>
      <c r="F916" s="13" t="s">
        <v>3331</v>
      </c>
      <c r="G916" s="13">
        <v>100</v>
      </c>
    </row>
    <row r="917" customHeight="1" spans="1:7">
      <c r="A917" s="10">
        <v>914</v>
      </c>
      <c r="B917" s="11" t="s">
        <v>5183</v>
      </c>
      <c r="C917" s="13" t="s">
        <v>1822</v>
      </c>
      <c r="D917" s="11" t="s">
        <v>5184</v>
      </c>
      <c r="E917" s="11" t="s">
        <v>12</v>
      </c>
      <c r="F917" s="13" t="s">
        <v>3331</v>
      </c>
      <c r="G917" s="13">
        <v>100</v>
      </c>
    </row>
    <row r="918" customHeight="1" spans="1:7">
      <c r="A918" s="10">
        <v>915</v>
      </c>
      <c r="B918" s="11" t="s">
        <v>5185</v>
      </c>
      <c r="C918" s="13" t="s">
        <v>5186</v>
      </c>
      <c r="D918" s="11" t="s">
        <v>5187</v>
      </c>
      <c r="E918" s="11" t="s">
        <v>12</v>
      </c>
      <c r="F918" s="13" t="s">
        <v>3331</v>
      </c>
      <c r="G918" s="13">
        <v>100</v>
      </c>
    </row>
    <row r="919" customHeight="1" spans="1:7">
      <c r="A919" s="10">
        <v>916</v>
      </c>
      <c r="B919" s="11" t="s">
        <v>5188</v>
      </c>
      <c r="C919" s="13" t="s">
        <v>63</v>
      </c>
      <c r="D919" s="11" t="s">
        <v>5189</v>
      </c>
      <c r="E919" s="11" t="s">
        <v>12</v>
      </c>
      <c r="F919" s="13" t="s">
        <v>3331</v>
      </c>
      <c r="G919" s="13">
        <v>200</v>
      </c>
    </row>
    <row r="920" customHeight="1" spans="1:7">
      <c r="A920" s="10">
        <v>917</v>
      </c>
      <c r="B920" s="11" t="s">
        <v>5190</v>
      </c>
      <c r="C920" s="13" t="s">
        <v>5191</v>
      </c>
      <c r="D920" s="11" t="s">
        <v>5192</v>
      </c>
      <c r="E920" s="11" t="s">
        <v>12</v>
      </c>
      <c r="F920" s="13" t="s">
        <v>3331</v>
      </c>
      <c r="G920" s="13">
        <v>100</v>
      </c>
    </row>
    <row r="921" customHeight="1" spans="1:7">
      <c r="A921" s="10">
        <v>918</v>
      </c>
      <c r="B921" s="11" t="s">
        <v>5193</v>
      </c>
      <c r="C921" s="13" t="s">
        <v>50</v>
      </c>
      <c r="D921" s="11" t="s">
        <v>5194</v>
      </c>
      <c r="E921" s="11" t="s">
        <v>12</v>
      </c>
      <c r="F921" s="13" t="s">
        <v>3331</v>
      </c>
      <c r="G921" s="13">
        <v>200</v>
      </c>
    </row>
    <row r="922" customHeight="1" spans="1:7">
      <c r="A922" s="10">
        <v>919</v>
      </c>
      <c r="B922" s="11" t="s">
        <v>5195</v>
      </c>
      <c r="C922" s="13" t="s">
        <v>457</v>
      </c>
      <c r="D922" s="11" t="s">
        <v>5196</v>
      </c>
      <c r="E922" s="11" t="s">
        <v>12</v>
      </c>
      <c r="F922" s="13" t="s">
        <v>3331</v>
      </c>
      <c r="G922" s="13">
        <v>300</v>
      </c>
    </row>
    <row r="923" customHeight="1" spans="1:7">
      <c r="A923" s="10">
        <v>920</v>
      </c>
      <c r="B923" s="11" t="s">
        <v>5197</v>
      </c>
      <c r="C923" s="13" t="s">
        <v>74</v>
      </c>
      <c r="D923" s="11" t="s">
        <v>5198</v>
      </c>
      <c r="E923" s="11" t="s">
        <v>12</v>
      </c>
      <c r="F923" s="13" t="s">
        <v>3331</v>
      </c>
      <c r="G923" s="13">
        <v>100</v>
      </c>
    </row>
    <row r="924" customHeight="1" spans="1:7">
      <c r="A924" s="10">
        <v>921</v>
      </c>
      <c r="B924" s="11" t="s">
        <v>5199</v>
      </c>
      <c r="C924" s="13" t="s">
        <v>10</v>
      </c>
      <c r="D924" s="11" t="s">
        <v>5200</v>
      </c>
      <c r="E924" s="11" t="s">
        <v>12</v>
      </c>
      <c r="F924" s="13" t="s">
        <v>3331</v>
      </c>
      <c r="G924" s="13">
        <v>100</v>
      </c>
    </row>
    <row r="925" customHeight="1" spans="1:7">
      <c r="A925" s="10">
        <v>922</v>
      </c>
      <c r="B925" s="11" t="s">
        <v>5201</v>
      </c>
      <c r="C925" s="13" t="s">
        <v>170</v>
      </c>
      <c r="D925" s="11" t="s">
        <v>5202</v>
      </c>
      <c r="E925" s="11" t="s">
        <v>12</v>
      </c>
      <c r="F925" s="13" t="s">
        <v>3331</v>
      </c>
      <c r="G925" s="13">
        <v>100</v>
      </c>
    </row>
    <row r="926" customHeight="1" spans="1:7">
      <c r="A926" s="10">
        <v>923</v>
      </c>
      <c r="B926" s="11" t="s">
        <v>5203</v>
      </c>
      <c r="C926" s="13" t="s">
        <v>243</v>
      </c>
      <c r="D926" s="11" t="s">
        <v>5204</v>
      </c>
      <c r="E926" s="11" t="s">
        <v>12</v>
      </c>
      <c r="F926" s="13" t="s">
        <v>3331</v>
      </c>
      <c r="G926" s="13">
        <v>100</v>
      </c>
    </row>
    <row r="927" customHeight="1" spans="1:7">
      <c r="A927" s="10">
        <v>924</v>
      </c>
      <c r="B927" s="11" t="s">
        <v>5205</v>
      </c>
      <c r="C927" s="13" t="s">
        <v>140</v>
      </c>
      <c r="D927" s="11" t="s">
        <v>5206</v>
      </c>
      <c r="E927" s="11" t="s">
        <v>12</v>
      </c>
      <c r="F927" s="13" t="s">
        <v>3331</v>
      </c>
      <c r="G927" s="13">
        <v>100</v>
      </c>
    </row>
    <row r="928" customHeight="1" spans="1:7">
      <c r="A928" s="10">
        <v>925</v>
      </c>
      <c r="B928" s="11" t="s">
        <v>5207</v>
      </c>
      <c r="C928" s="13" t="s">
        <v>18</v>
      </c>
      <c r="D928" s="11" t="s">
        <v>5208</v>
      </c>
      <c r="E928" s="11" t="s">
        <v>12</v>
      </c>
      <c r="F928" s="13" t="s">
        <v>3331</v>
      </c>
      <c r="G928" s="13">
        <v>100</v>
      </c>
    </row>
    <row r="929" customHeight="1" spans="1:7">
      <c r="A929" s="10">
        <v>926</v>
      </c>
      <c r="B929" s="11" t="s">
        <v>5209</v>
      </c>
      <c r="C929" s="13" t="s">
        <v>53</v>
      </c>
      <c r="D929" s="11" t="s">
        <v>5210</v>
      </c>
      <c r="E929" s="11" t="s">
        <v>12</v>
      </c>
      <c r="F929" s="13" t="s">
        <v>3331</v>
      </c>
      <c r="G929" s="13">
        <v>100</v>
      </c>
    </row>
    <row r="930" customHeight="1" spans="1:7">
      <c r="A930" s="10">
        <v>927</v>
      </c>
      <c r="B930" s="11" t="s">
        <v>5211</v>
      </c>
      <c r="C930" s="13" t="s">
        <v>5212</v>
      </c>
      <c r="D930" s="11" t="s">
        <v>5213</v>
      </c>
      <c r="E930" s="11" t="s">
        <v>12</v>
      </c>
      <c r="F930" s="13" t="s">
        <v>3331</v>
      </c>
      <c r="G930" s="13">
        <v>100</v>
      </c>
    </row>
    <row r="931" customHeight="1" spans="1:7">
      <c r="A931" s="10">
        <v>928</v>
      </c>
      <c r="B931" s="11" t="s">
        <v>5214</v>
      </c>
      <c r="C931" s="13" t="s">
        <v>646</v>
      </c>
      <c r="D931" s="11" t="s">
        <v>5215</v>
      </c>
      <c r="E931" s="11" t="s">
        <v>12</v>
      </c>
      <c r="F931" s="13" t="s">
        <v>3331</v>
      </c>
      <c r="G931" s="13">
        <v>100</v>
      </c>
    </row>
    <row r="932" customHeight="1" spans="1:7">
      <c r="A932" s="10">
        <v>929</v>
      </c>
      <c r="B932" s="11" t="s">
        <v>5216</v>
      </c>
      <c r="C932" s="13" t="s">
        <v>56</v>
      </c>
      <c r="D932" s="11" t="s">
        <v>5217</v>
      </c>
      <c r="E932" s="11" t="s">
        <v>12</v>
      </c>
      <c r="F932" s="13" t="s">
        <v>3331</v>
      </c>
      <c r="G932" s="13">
        <v>100</v>
      </c>
    </row>
    <row r="933" customHeight="1" spans="1:7">
      <c r="A933" s="10">
        <v>930</v>
      </c>
      <c r="B933" s="11" t="s">
        <v>5218</v>
      </c>
      <c r="C933" s="13" t="s">
        <v>140</v>
      </c>
      <c r="D933" s="11" t="s">
        <v>5219</v>
      </c>
      <c r="E933" s="11" t="s">
        <v>12</v>
      </c>
      <c r="F933" s="13" t="s">
        <v>3331</v>
      </c>
      <c r="G933" s="13">
        <v>100</v>
      </c>
    </row>
    <row r="934" customHeight="1" spans="1:7">
      <c r="A934" s="10">
        <v>931</v>
      </c>
      <c r="B934" s="11" t="s">
        <v>5220</v>
      </c>
      <c r="C934" s="13" t="s">
        <v>36</v>
      </c>
      <c r="D934" s="11" t="s">
        <v>5221</v>
      </c>
      <c r="E934" s="11" t="s">
        <v>12</v>
      </c>
      <c r="F934" s="13" t="s">
        <v>3331</v>
      </c>
      <c r="G934" s="13">
        <v>100</v>
      </c>
    </row>
    <row r="935" customHeight="1" spans="1:7">
      <c r="A935" s="10">
        <v>932</v>
      </c>
      <c r="B935" s="11" t="s">
        <v>5222</v>
      </c>
      <c r="C935" s="13" t="s">
        <v>243</v>
      </c>
      <c r="D935" s="11" t="s">
        <v>5223</v>
      </c>
      <c r="E935" s="11" t="s">
        <v>12</v>
      </c>
      <c r="F935" s="13" t="s">
        <v>3331</v>
      </c>
      <c r="G935" s="13">
        <v>100</v>
      </c>
    </row>
    <row r="936" customHeight="1" spans="1:7">
      <c r="A936" s="10">
        <v>933</v>
      </c>
      <c r="B936" s="11" t="s">
        <v>5224</v>
      </c>
      <c r="C936" s="13" t="s">
        <v>63</v>
      </c>
      <c r="D936" s="11" t="s">
        <v>5225</v>
      </c>
      <c r="E936" s="11" t="s">
        <v>12</v>
      </c>
      <c r="F936" s="13" t="s">
        <v>3331</v>
      </c>
      <c r="G936" s="13">
        <v>100</v>
      </c>
    </row>
    <row r="937" customHeight="1" spans="1:7">
      <c r="A937" s="10">
        <v>934</v>
      </c>
      <c r="B937" s="11" t="s">
        <v>5226</v>
      </c>
      <c r="C937" s="13" t="s">
        <v>170</v>
      </c>
      <c r="D937" s="11" t="s">
        <v>5227</v>
      </c>
      <c r="E937" s="11" t="s">
        <v>12</v>
      </c>
      <c r="F937" s="13" t="s">
        <v>3331</v>
      </c>
      <c r="G937" s="13">
        <v>100</v>
      </c>
    </row>
    <row r="938" customHeight="1" spans="1:7">
      <c r="A938" s="10">
        <v>935</v>
      </c>
      <c r="B938" s="11" t="s">
        <v>5228</v>
      </c>
      <c r="C938" s="13" t="s">
        <v>5229</v>
      </c>
      <c r="D938" s="11" t="s">
        <v>5230</v>
      </c>
      <c r="E938" s="11" t="s">
        <v>12</v>
      </c>
      <c r="F938" s="13" t="s">
        <v>3331</v>
      </c>
      <c r="G938" s="13">
        <v>100</v>
      </c>
    </row>
    <row r="939" customHeight="1" spans="1:7">
      <c r="A939" s="10">
        <v>936</v>
      </c>
      <c r="B939" s="11" t="s">
        <v>5231</v>
      </c>
      <c r="C939" s="13" t="s">
        <v>3943</v>
      </c>
      <c r="D939" s="11" t="s">
        <v>5232</v>
      </c>
      <c r="E939" s="11" t="s">
        <v>12</v>
      </c>
      <c r="F939" s="13" t="s">
        <v>3331</v>
      </c>
      <c r="G939" s="13">
        <v>200</v>
      </c>
    </row>
    <row r="940" customHeight="1" spans="1:7">
      <c r="A940" s="10">
        <v>937</v>
      </c>
      <c r="B940" s="11" t="s">
        <v>5233</v>
      </c>
      <c r="C940" s="13" t="s">
        <v>39</v>
      </c>
      <c r="D940" s="11" t="s">
        <v>5234</v>
      </c>
      <c r="E940" s="11" t="s">
        <v>12</v>
      </c>
      <c r="F940" s="13" t="s">
        <v>3331</v>
      </c>
      <c r="G940" s="13">
        <v>100</v>
      </c>
    </row>
    <row r="941" customHeight="1" spans="1:7">
      <c r="A941" s="10">
        <v>938</v>
      </c>
      <c r="B941" s="11" t="s">
        <v>5235</v>
      </c>
      <c r="C941" s="13" t="s">
        <v>30</v>
      </c>
      <c r="D941" s="11" t="s">
        <v>5236</v>
      </c>
      <c r="E941" s="11" t="s">
        <v>12</v>
      </c>
      <c r="F941" s="13" t="s">
        <v>3331</v>
      </c>
      <c r="G941" s="13">
        <v>100</v>
      </c>
    </row>
    <row r="942" customHeight="1" spans="1:7">
      <c r="A942" s="10">
        <v>939</v>
      </c>
      <c r="B942" s="11" t="s">
        <v>5237</v>
      </c>
      <c r="C942" s="13" t="s">
        <v>30</v>
      </c>
      <c r="D942" s="11" t="s">
        <v>5238</v>
      </c>
      <c r="E942" s="11" t="s">
        <v>12</v>
      </c>
      <c r="F942" s="13" t="s">
        <v>3331</v>
      </c>
      <c r="G942" s="13">
        <v>500</v>
      </c>
    </row>
    <row r="943" customHeight="1" spans="1:7">
      <c r="A943" s="10">
        <v>940</v>
      </c>
      <c r="B943" s="11" t="s">
        <v>5087</v>
      </c>
      <c r="C943" s="13" t="s">
        <v>457</v>
      </c>
      <c r="D943" s="11" t="s">
        <v>5239</v>
      </c>
      <c r="E943" s="11" t="s">
        <v>12</v>
      </c>
      <c r="F943" s="13" t="s">
        <v>3331</v>
      </c>
      <c r="G943" s="13">
        <v>100</v>
      </c>
    </row>
    <row r="944" customHeight="1" spans="1:7">
      <c r="A944" s="10">
        <v>941</v>
      </c>
      <c r="B944" s="11" t="s">
        <v>5240</v>
      </c>
      <c r="C944" s="13" t="s">
        <v>21</v>
      </c>
      <c r="D944" s="11" t="s">
        <v>5241</v>
      </c>
      <c r="E944" s="11" t="s">
        <v>12</v>
      </c>
      <c r="F944" s="13" t="s">
        <v>3331</v>
      </c>
      <c r="G944" s="13">
        <v>100</v>
      </c>
    </row>
    <row r="945" customHeight="1" spans="1:7">
      <c r="A945" s="10">
        <v>942</v>
      </c>
      <c r="B945" s="11" t="s">
        <v>3619</v>
      </c>
      <c r="C945" s="13" t="s">
        <v>932</v>
      </c>
      <c r="D945" s="11" t="s">
        <v>5242</v>
      </c>
      <c r="E945" s="11" t="s">
        <v>12</v>
      </c>
      <c r="F945" s="13" t="s">
        <v>3331</v>
      </c>
      <c r="G945" s="13">
        <v>100</v>
      </c>
    </row>
    <row r="946" customHeight="1" spans="1:7">
      <c r="A946" s="10">
        <v>943</v>
      </c>
      <c r="B946" s="11" t="s">
        <v>5243</v>
      </c>
      <c r="C946" s="13" t="s">
        <v>10</v>
      </c>
      <c r="D946" s="11" t="s">
        <v>5244</v>
      </c>
      <c r="E946" s="11" t="s">
        <v>12</v>
      </c>
      <c r="F946" s="13" t="s">
        <v>3331</v>
      </c>
      <c r="G946" s="13">
        <v>100</v>
      </c>
    </row>
    <row r="947" customHeight="1" spans="1:7">
      <c r="A947" s="10">
        <v>944</v>
      </c>
      <c r="B947" s="11" t="s">
        <v>5245</v>
      </c>
      <c r="C947" s="13" t="s">
        <v>74</v>
      </c>
      <c r="D947" s="11" t="s">
        <v>5246</v>
      </c>
      <c r="E947" s="11" t="s">
        <v>12</v>
      </c>
      <c r="F947" s="13" t="s">
        <v>3331</v>
      </c>
      <c r="G947" s="13">
        <v>100</v>
      </c>
    </row>
    <row r="948" customHeight="1" spans="1:7">
      <c r="A948" s="10">
        <v>945</v>
      </c>
      <c r="B948" s="11" t="s">
        <v>5247</v>
      </c>
      <c r="C948" s="13" t="s">
        <v>252</v>
      </c>
      <c r="D948" s="11" t="s">
        <v>5248</v>
      </c>
      <c r="E948" s="11" t="s">
        <v>12</v>
      </c>
      <c r="F948" s="13" t="s">
        <v>3331</v>
      </c>
      <c r="G948" s="13">
        <v>100</v>
      </c>
    </row>
    <row r="949" customHeight="1" spans="1:7">
      <c r="A949" s="10">
        <v>946</v>
      </c>
      <c r="B949" s="11" t="s">
        <v>5249</v>
      </c>
      <c r="C949" s="13" t="s">
        <v>140</v>
      </c>
      <c r="D949" s="11" t="s">
        <v>5250</v>
      </c>
      <c r="E949" s="11" t="s">
        <v>12</v>
      </c>
      <c r="F949" s="13" t="s">
        <v>3331</v>
      </c>
      <c r="G949" s="13">
        <v>100</v>
      </c>
    </row>
    <row r="950" customHeight="1" spans="1:7">
      <c r="A950" s="10">
        <v>947</v>
      </c>
      <c r="B950" s="11" t="s">
        <v>5251</v>
      </c>
      <c r="C950" s="13" t="s">
        <v>154</v>
      </c>
      <c r="D950" s="11" t="s">
        <v>5252</v>
      </c>
      <c r="E950" s="11" t="s">
        <v>12</v>
      </c>
      <c r="F950" s="13" t="s">
        <v>3331</v>
      </c>
      <c r="G950" s="13">
        <v>100</v>
      </c>
    </row>
    <row r="951" customHeight="1" spans="1:7">
      <c r="A951" s="10">
        <v>948</v>
      </c>
      <c r="B951" s="11" t="s">
        <v>5253</v>
      </c>
      <c r="C951" s="13" t="s">
        <v>44</v>
      </c>
      <c r="D951" s="11" t="s">
        <v>5254</v>
      </c>
      <c r="E951" s="11" t="s">
        <v>12</v>
      </c>
      <c r="F951" s="13" t="s">
        <v>3331</v>
      </c>
      <c r="G951" s="13">
        <v>100</v>
      </c>
    </row>
    <row r="952" customHeight="1" spans="1:7">
      <c r="A952" s="10">
        <v>949</v>
      </c>
      <c r="B952" s="11" t="s">
        <v>5255</v>
      </c>
      <c r="C952" s="13" t="s">
        <v>383</v>
      </c>
      <c r="D952" s="11" t="s">
        <v>5256</v>
      </c>
      <c r="E952" s="11" t="s">
        <v>12</v>
      </c>
      <c r="F952" s="13" t="s">
        <v>3331</v>
      </c>
      <c r="G952" s="13">
        <v>100</v>
      </c>
    </row>
    <row r="953" customHeight="1" spans="1:7">
      <c r="A953" s="10">
        <v>950</v>
      </c>
      <c r="B953" s="11" t="s">
        <v>5257</v>
      </c>
      <c r="C953" s="13" t="s">
        <v>113</v>
      </c>
      <c r="D953" s="11" t="s">
        <v>5258</v>
      </c>
      <c r="E953" s="11" t="s">
        <v>12</v>
      </c>
      <c r="F953" s="13" t="s">
        <v>3331</v>
      </c>
      <c r="G953" s="13">
        <v>100</v>
      </c>
    </row>
    <row r="954" customHeight="1" spans="1:7">
      <c r="A954" s="10">
        <v>951</v>
      </c>
      <c r="B954" s="11" t="s">
        <v>5259</v>
      </c>
      <c r="C954" s="13" t="s">
        <v>170</v>
      </c>
      <c r="D954" s="11" t="s">
        <v>5260</v>
      </c>
      <c r="E954" s="11" t="s">
        <v>12</v>
      </c>
      <c r="F954" s="13" t="s">
        <v>3331</v>
      </c>
      <c r="G954" s="13">
        <v>100</v>
      </c>
    </row>
    <row r="955" customHeight="1" spans="1:7">
      <c r="A955" s="10">
        <v>952</v>
      </c>
      <c r="B955" s="11" t="s">
        <v>5055</v>
      </c>
      <c r="C955" s="13" t="s">
        <v>53</v>
      </c>
      <c r="D955" s="11" t="s">
        <v>5261</v>
      </c>
      <c r="E955" s="11" t="s">
        <v>12</v>
      </c>
      <c r="F955" s="13" t="s">
        <v>3331</v>
      </c>
      <c r="G955" s="13">
        <v>100</v>
      </c>
    </row>
    <row r="956" customHeight="1" spans="1:7">
      <c r="A956" s="10">
        <v>953</v>
      </c>
      <c r="B956" s="11" t="s">
        <v>5262</v>
      </c>
      <c r="C956" s="13" t="s">
        <v>366</v>
      </c>
      <c r="D956" s="11" t="s">
        <v>5263</v>
      </c>
      <c r="E956" s="11" t="s">
        <v>12</v>
      </c>
      <c r="F956" s="13" t="s">
        <v>3331</v>
      </c>
      <c r="G956" s="13">
        <v>100</v>
      </c>
    </row>
    <row r="957" customHeight="1" spans="1:7">
      <c r="A957" s="10">
        <v>954</v>
      </c>
      <c r="B957" s="11" t="s">
        <v>5264</v>
      </c>
      <c r="C957" s="13" t="s">
        <v>3943</v>
      </c>
      <c r="D957" s="11" t="s">
        <v>5265</v>
      </c>
      <c r="E957" s="11" t="s">
        <v>12</v>
      </c>
      <c r="F957" s="13" t="s">
        <v>3331</v>
      </c>
      <c r="G957" s="13">
        <v>100</v>
      </c>
    </row>
    <row r="958" customHeight="1" spans="1:7">
      <c r="A958" s="10">
        <v>955</v>
      </c>
      <c r="B958" s="11" t="s">
        <v>5266</v>
      </c>
      <c r="C958" s="13" t="s">
        <v>53</v>
      </c>
      <c r="D958" s="11" t="s">
        <v>5267</v>
      </c>
      <c r="E958" s="11" t="s">
        <v>12</v>
      </c>
      <c r="F958" s="13" t="s">
        <v>3331</v>
      </c>
      <c r="G958" s="13">
        <v>100</v>
      </c>
    </row>
    <row r="959" customHeight="1" spans="1:7">
      <c r="A959" s="10">
        <v>956</v>
      </c>
      <c r="B959" s="11" t="s">
        <v>5268</v>
      </c>
      <c r="C959" s="13" t="s">
        <v>53</v>
      </c>
      <c r="D959" s="11" t="s">
        <v>5269</v>
      </c>
      <c r="E959" s="11" t="s">
        <v>12</v>
      </c>
      <c r="F959" s="13" t="s">
        <v>3331</v>
      </c>
      <c r="G959" s="13">
        <v>100</v>
      </c>
    </row>
    <row r="960" customHeight="1" spans="1:7">
      <c r="A960" s="10">
        <v>957</v>
      </c>
      <c r="B960" s="11" t="s">
        <v>5270</v>
      </c>
      <c r="C960" s="13" t="s">
        <v>5271</v>
      </c>
      <c r="D960" s="11" t="s">
        <v>5272</v>
      </c>
      <c r="E960" s="11" t="s">
        <v>12</v>
      </c>
      <c r="F960" s="13" t="s">
        <v>3331</v>
      </c>
      <c r="G960" s="13">
        <v>100</v>
      </c>
    </row>
    <row r="961" customHeight="1" spans="1:7">
      <c r="A961" s="10">
        <v>958</v>
      </c>
      <c r="B961" s="11" t="s">
        <v>5273</v>
      </c>
      <c r="C961" s="13" t="s">
        <v>5034</v>
      </c>
      <c r="D961" s="11" t="s">
        <v>5274</v>
      </c>
      <c r="E961" s="11" t="s">
        <v>12</v>
      </c>
      <c r="F961" s="13" t="s">
        <v>3331</v>
      </c>
      <c r="G961" s="13">
        <v>100</v>
      </c>
    </row>
    <row r="962" customHeight="1" spans="1:7">
      <c r="A962" s="10">
        <v>959</v>
      </c>
      <c r="B962" s="11" t="s">
        <v>5275</v>
      </c>
      <c r="C962" s="13" t="s">
        <v>47</v>
      </c>
      <c r="D962" s="11" t="s">
        <v>5276</v>
      </c>
      <c r="E962" s="11" t="s">
        <v>12</v>
      </c>
      <c r="F962" s="13" t="s">
        <v>3331</v>
      </c>
      <c r="G962" s="13">
        <v>100</v>
      </c>
    </row>
    <row r="963" customHeight="1" spans="1:7">
      <c r="A963" s="10">
        <v>960</v>
      </c>
      <c r="B963" s="11" t="s">
        <v>5277</v>
      </c>
      <c r="C963" s="13" t="s">
        <v>3943</v>
      </c>
      <c r="D963" s="11" t="s">
        <v>5278</v>
      </c>
      <c r="E963" s="11" t="s">
        <v>12</v>
      </c>
      <c r="F963" s="13" t="s">
        <v>3331</v>
      </c>
      <c r="G963" s="13">
        <v>100</v>
      </c>
    </row>
    <row r="964" customHeight="1" spans="1:7">
      <c r="A964" s="10">
        <v>961</v>
      </c>
      <c r="B964" s="11" t="s">
        <v>5279</v>
      </c>
      <c r="C964" s="13" t="s">
        <v>77</v>
      </c>
      <c r="D964" s="11" t="s">
        <v>5280</v>
      </c>
      <c r="E964" s="11" t="s">
        <v>12</v>
      </c>
      <c r="F964" s="13" t="s">
        <v>3331</v>
      </c>
      <c r="G964" s="13">
        <v>100</v>
      </c>
    </row>
    <row r="965" customHeight="1" spans="1:7">
      <c r="A965" s="10">
        <v>962</v>
      </c>
      <c r="B965" s="11" t="s">
        <v>4486</v>
      </c>
      <c r="C965" s="13" t="s">
        <v>10</v>
      </c>
      <c r="D965" s="11" t="s">
        <v>5281</v>
      </c>
      <c r="E965" s="11" t="s">
        <v>12</v>
      </c>
      <c r="F965" s="13" t="s">
        <v>3331</v>
      </c>
      <c r="G965" s="13">
        <v>100</v>
      </c>
    </row>
    <row r="966" customHeight="1" spans="1:7">
      <c r="A966" s="10">
        <v>963</v>
      </c>
      <c r="B966" s="11" t="s">
        <v>5282</v>
      </c>
      <c r="C966" s="13" t="s">
        <v>39</v>
      </c>
      <c r="D966" s="11" t="s">
        <v>5283</v>
      </c>
      <c r="E966" s="11" t="s">
        <v>12</v>
      </c>
      <c r="F966" s="13" t="s">
        <v>3331</v>
      </c>
      <c r="G966" s="13">
        <v>100</v>
      </c>
    </row>
    <row r="967" customHeight="1" spans="1:7">
      <c r="A967" s="10">
        <v>964</v>
      </c>
      <c r="B967" s="11" t="s">
        <v>5284</v>
      </c>
      <c r="C967" s="13" t="s">
        <v>10</v>
      </c>
      <c r="D967" s="11" t="s">
        <v>5285</v>
      </c>
      <c r="E967" s="11" t="s">
        <v>12</v>
      </c>
      <c r="F967" s="13" t="s">
        <v>3331</v>
      </c>
      <c r="G967" s="13">
        <v>100</v>
      </c>
    </row>
    <row r="968" customHeight="1" spans="1:7">
      <c r="A968" s="10">
        <v>965</v>
      </c>
      <c r="B968" s="11" t="s">
        <v>5286</v>
      </c>
      <c r="C968" s="13" t="s">
        <v>2737</v>
      </c>
      <c r="D968" s="11" t="s">
        <v>5287</v>
      </c>
      <c r="E968" s="11" t="s">
        <v>12</v>
      </c>
      <c r="F968" s="13" t="s">
        <v>3331</v>
      </c>
      <c r="G968" s="13">
        <v>100</v>
      </c>
    </row>
    <row r="969" customHeight="1" spans="1:7">
      <c r="A969" s="10">
        <v>966</v>
      </c>
      <c r="B969" s="11" t="s">
        <v>5288</v>
      </c>
      <c r="C969" s="13" t="s">
        <v>5289</v>
      </c>
      <c r="D969" s="11" t="s">
        <v>5290</v>
      </c>
      <c r="E969" s="11" t="s">
        <v>12</v>
      </c>
      <c r="F969" s="13" t="s">
        <v>3331</v>
      </c>
      <c r="G969" s="13">
        <v>100</v>
      </c>
    </row>
    <row r="970" customHeight="1" spans="1:7">
      <c r="A970" s="10">
        <v>967</v>
      </c>
      <c r="B970" s="11" t="s">
        <v>2333</v>
      </c>
      <c r="C970" s="13" t="s">
        <v>140</v>
      </c>
      <c r="D970" s="11" t="s">
        <v>5291</v>
      </c>
      <c r="E970" s="11" t="s">
        <v>12</v>
      </c>
      <c r="F970" s="13" t="s">
        <v>3331</v>
      </c>
      <c r="G970" s="13">
        <v>100</v>
      </c>
    </row>
    <row r="971" customHeight="1" spans="1:7">
      <c r="A971" s="10">
        <v>968</v>
      </c>
      <c r="B971" s="11" t="s">
        <v>5292</v>
      </c>
      <c r="C971" s="13" t="s">
        <v>5128</v>
      </c>
      <c r="D971" s="11" t="s">
        <v>5293</v>
      </c>
      <c r="E971" s="11" t="s">
        <v>12</v>
      </c>
      <c r="F971" s="13" t="s">
        <v>3331</v>
      </c>
      <c r="G971" s="13">
        <v>100</v>
      </c>
    </row>
    <row r="972" customHeight="1" spans="1:7">
      <c r="A972" s="10">
        <v>969</v>
      </c>
      <c r="B972" s="11" t="s">
        <v>5294</v>
      </c>
      <c r="C972" s="13" t="s">
        <v>21</v>
      </c>
      <c r="D972" s="11" t="s">
        <v>5295</v>
      </c>
      <c r="E972" s="11" t="s">
        <v>12</v>
      </c>
      <c r="F972" s="13" t="s">
        <v>3331</v>
      </c>
      <c r="G972" s="13">
        <v>100</v>
      </c>
    </row>
    <row r="973" customHeight="1" spans="1:7">
      <c r="A973" s="10">
        <v>970</v>
      </c>
      <c r="B973" s="11" t="s">
        <v>5296</v>
      </c>
      <c r="C973" s="13" t="s">
        <v>193</v>
      </c>
      <c r="D973" s="11" t="s">
        <v>5297</v>
      </c>
      <c r="E973" s="11" t="s">
        <v>12</v>
      </c>
      <c r="F973" s="13" t="s">
        <v>3331</v>
      </c>
      <c r="G973" s="13">
        <v>200</v>
      </c>
    </row>
    <row r="974" customHeight="1" spans="1:7">
      <c r="A974" s="10">
        <v>971</v>
      </c>
      <c r="B974" s="11" t="s">
        <v>5209</v>
      </c>
      <c r="C974" s="13" t="s">
        <v>39</v>
      </c>
      <c r="D974" s="11" t="s">
        <v>5298</v>
      </c>
      <c r="E974" s="11" t="s">
        <v>12</v>
      </c>
      <c r="F974" s="13" t="s">
        <v>3331</v>
      </c>
      <c r="G974" s="13">
        <v>100</v>
      </c>
    </row>
    <row r="975" customHeight="1" spans="1:7">
      <c r="A975" s="10">
        <v>972</v>
      </c>
      <c r="B975" s="11" t="s">
        <v>5299</v>
      </c>
      <c r="C975" s="13" t="s">
        <v>50</v>
      </c>
      <c r="D975" s="11" t="s">
        <v>5300</v>
      </c>
      <c r="E975" s="11" t="s">
        <v>12</v>
      </c>
      <c r="F975" s="13" t="s">
        <v>3331</v>
      </c>
      <c r="G975" s="13">
        <v>100</v>
      </c>
    </row>
    <row r="976" customHeight="1" spans="1:7">
      <c r="A976" s="10">
        <v>973</v>
      </c>
      <c r="B976" s="11" t="s">
        <v>5301</v>
      </c>
      <c r="C976" s="13" t="s">
        <v>86</v>
      </c>
      <c r="D976" s="11" t="s">
        <v>5302</v>
      </c>
      <c r="E976" s="11" t="s">
        <v>12</v>
      </c>
      <c r="F976" s="13" t="s">
        <v>3331</v>
      </c>
      <c r="G976" s="13">
        <v>300</v>
      </c>
    </row>
    <row r="977" customHeight="1" spans="1:7">
      <c r="A977" s="10">
        <v>974</v>
      </c>
      <c r="B977" s="11" t="s">
        <v>3532</v>
      </c>
      <c r="C977" s="13" t="s">
        <v>50</v>
      </c>
      <c r="D977" s="11" t="s">
        <v>5303</v>
      </c>
      <c r="E977" s="11" t="s">
        <v>12</v>
      </c>
      <c r="F977" s="13" t="s">
        <v>3331</v>
      </c>
      <c r="G977" s="13">
        <v>100</v>
      </c>
    </row>
    <row r="978" customHeight="1" spans="1:7">
      <c r="A978" s="10">
        <v>975</v>
      </c>
      <c r="B978" s="11" t="s">
        <v>5304</v>
      </c>
      <c r="C978" s="13" t="s">
        <v>47</v>
      </c>
      <c r="D978" s="11" t="s">
        <v>5305</v>
      </c>
      <c r="E978" s="11" t="s">
        <v>12</v>
      </c>
      <c r="F978" s="13" t="s">
        <v>3331</v>
      </c>
      <c r="G978" s="13">
        <v>500</v>
      </c>
    </row>
    <row r="979" customHeight="1" spans="1:7">
      <c r="A979" s="10">
        <v>976</v>
      </c>
      <c r="B979" s="11" t="s">
        <v>5306</v>
      </c>
      <c r="C979" s="13" t="s">
        <v>10</v>
      </c>
      <c r="D979" s="11" t="s">
        <v>5307</v>
      </c>
      <c r="E979" s="11" t="s">
        <v>12</v>
      </c>
      <c r="F979" s="13" t="s">
        <v>3331</v>
      </c>
      <c r="G979" s="13">
        <v>100</v>
      </c>
    </row>
    <row r="980" customHeight="1" spans="1:7">
      <c r="A980" s="10">
        <v>977</v>
      </c>
      <c r="B980" s="11" t="s">
        <v>5308</v>
      </c>
      <c r="C980" s="13" t="s">
        <v>71</v>
      </c>
      <c r="D980" s="11" t="s">
        <v>5309</v>
      </c>
      <c r="E980" s="11" t="s">
        <v>12</v>
      </c>
      <c r="F980" s="13" t="s">
        <v>3331</v>
      </c>
      <c r="G980" s="13">
        <v>100</v>
      </c>
    </row>
    <row r="981" customHeight="1" spans="1:7">
      <c r="A981" s="10">
        <v>978</v>
      </c>
      <c r="B981" s="11" t="s">
        <v>5310</v>
      </c>
      <c r="C981" s="13" t="s">
        <v>5311</v>
      </c>
      <c r="D981" s="11" t="s">
        <v>5312</v>
      </c>
      <c r="E981" s="11" t="s">
        <v>12</v>
      </c>
      <c r="F981" s="13" t="s">
        <v>3331</v>
      </c>
      <c r="G981" s="13">
        <v>100</v>
      </c>
    </row>
    <row r="982" customHeight="1" spans="1:7">
      <c r="A982" s="10">
        <v>979</v>
      </c>
      <c r="B982" s="11" t="s">
        <v>5313</v>
      </c>
      <c r="C982" s="13" t="s">
        <v>50</v>
      </c>
      <c r="D982" s="11" t="s">
        <v>5314</v>
      </c>
      <c r="E982" s="11" t="s">
        <v>12</v>
      </c>
      <c r="F982" s="13" t="s">
        <v>3331</v>
      </c>
      <c r="G982" s="13">
        <v>100</v>
      </c>
    </row>
    <row r="983" customHeight="1" spans="1:7">
      <c r="A983" s="10">
        <v>980</v>
      </c>
      <c r="B983" s="11" t="s">
        <v>5315</v>
      </c>
      <c r="C983" s="13" t="s">
        <v>53</v>
      </c>
      <c r="D983" s="11" t="s">
        <v>5316</v>
      </c>
      <c r="E983" s="11" t="s">
        <v>12</v>
      </c>
      <c r="F983" s="13" t="s">
        <v>3331</v>
      </c>
      <c r="G983" s="13">
        <v>100</v>
      </c>
    </row>
    <row r="984" customHeight="1" spans="1:7">
      <c r="A984" s="10">
        <v>981</v>
      </c>
      <c r="B984" s="11" t="s">
        <v>5317</v>
      </c>
      <c r="C984" s="13" t="s">
        <v>170</v>
      </c>
      <c r="D984" s="11" t="s">
        <v>5318</v>
      </c>
      <c r="E984" s="11" t="s">
        <v>12</v>
      </c>
      <c r="F984" s="13" t="s">
        <v>3331</v>
      </c>
      <c r="G984" s="13">
        <v>100</v>
      </c>
    </row>
    <row r="985" customHeight="1" spans="1:7">
      <c r="A985" s="10">
        <v>982</v>
      </c>
      <c r="B985" s="11" t="s">
        <v>5319</v>
      </c>
      <c r="C985" s="13" t="s">
        <v>1069</v>
      </c>
      <c r="D985" s="11" t="s">
        <v>5320</v>
      </c>
      <c r="E985" s="11" t="s">
        <v>12</v>
      </c>
      <c r="F985" s="13" t="s">
        <v>3331</v>
      </c>
      <c r="G985" s="13">
        <v>100</v>
      </c>
    </row>
    <row r="986" customHeight="1" spans="1:7">
      <c r="A986" s="10">
        <v>983</v>
      </c>
      <c r="B986" s="11" t="s">
        <v>5321</v>
      </c>
      <c r="C986" s="13" t="s">
        <v>181</v>
      </c>
      <c r="D986" s="11" t="s">
        <v>5322</v>
      </c>
      <c r="E986" s="11" t="s">
        <v>12</v>
      </c>
      <c r="F986" s="13" t="s">
        <v>3331</v>
      </c>
      <c r="G986" s="13">
        <v>100</v>
      </c>
    </row>
    <row r="987" customHeight="1" spans="1:7">
      <c r="A987" s="10">
        <v>984</v>
      </c>
      <c r="B987" s="11" t="s">
        <v>5323</v>
      </c>
      <c r="C987" s="13" t="s">
        <v>77</v>
      </c>
      <c r="D987" s="11" t="s">
        <v>5324</v>
      </c>
      <c r="E987" s="11" t="s">
        <v>12</v>
      </c>
      <c r="F987" s="13" t="s">
        <v>3331</v>
      </c>
      <c r="G987" s="13">
        <v>100</v>
      </c>
    </row>
    <row r="988" customHeight="1" spans="1:7">
      <c r="A988" s="10">
        <v>985</v>
      </c>
      <c r="B988" s="11" t="s">
        <v>5325</v>
      </c>
      <c r="C988" s="13" t="s">
        <v>193</v>
      </c>
      <c r="D988" s="11" t="s">
        <v>5326</v>
      </c>
      <c r="E988" s="11" t="s">
        <v>12</v>
      </c>
      <c r="F988" s="13" t="s">
        <v>3331</v>
      </c>
      <c r="G988" s="13">
        <v>100</v>
      </c>
    </row>
    <row r="989" customHeight="1" spans="1:7">
      <c r="A989" s="10">
        <v>986</v>
      </c>
      <c r="B989" s="11" t="s">
        <v>5327</v>
      </c>
      <c r="C989" s="13" t="s">
        <v>77</v>
      </c>
      <c r="D989" s="11" t="s">
        <v>5328</v>
      </c>
      <c r="E989" s="11" t="s">
        <v>12</v>
      </c>
      <c r="F989" s="13" t="s">
        <v>3331</v>
      </c>
      <c r="G989" s="13">
        <v>100</v>
      </c>
    </row>
    <row r="990" customHeight="1" spans="1:7">
      <c r="A990" s="10">
        <v>987</v>
      </c>
      <c r="B990" s="11" t="s">
        <v>5329</v>
      </c>
      <c r="C990" s="13" t="s">
        <v>243</v>
      </c>
      <c r="D990" s="11" t="s">
        <v>5330</v>
      </c>
      <c r="E990" s="11" t="s">
        <v>12</v>
      </c>
      <c r="F990" s="13" t="s">
        <v>3331</v>
      </c>
      <c r="G990" s="13">
        <v>100</v>
      </c>
    </row>
    <row r="991" customHeight="1" spans="1:7">
      <c r="A991" s="10">
        <v>988</v>
      </c>
      <c r="B991" s="11" t="s">
        <v>5331</v>
      </c>
      <c r="C991" s="13" t="s">
        <v>56</v>
      </c>
      <c r="D991" s="11" t="s">
        <v>5332</v>
      </c>
      <c r="E991" s="11" t="s">
        <v>12</v>
      </c>
      <c r="F991" s="13" t="s">
        <v>3331</v>
      </c>
      <c r="G991" s="13">
        <v>100</v>
      </c>
    </row>
    <row r="992" customHeight="1" spans="1:7">
      <c r="A992" s="10">
        <v>989</v>
      </c>
      <c r="B992" s="11" t="s">
        <v>5333</v>
      </c>
      <c r="C992" s="13" t="s">
        <v>50</v>
      </c>
      <c r="D992" s="11" t="s">
        <v>5334</v>
      </c>
      <c r="E992" s="11" t="s">
        <v>12</v>
      </c>
      <c r="F992" s="13" t="s">
        <v>3331</v>
      </c>
      <c r="G992" s="13">
        <v>100</v>
      </c>
    </row>
    <row r="993" customHeight="1" spans="1:7">
      <c r="A993" s="10">
        <v>990</v>
      </c>
      <c r="B993" s="11" t="s">
        <v>4209</v>
      </c>
      <c r="C993" s="13" t="s">
        <v>113</v>
      </c>
      <c r="D993" s="11" t="s">
        <v>5335</v>
      </c>
      <c r="E993" s="11" t="s">
        <v>12</v>
      </c>
      <c r="F993" s="13" t="s">
        <v>3331</v>
      </c>
      <c r="G993" s="13">
        <v>100</v>
      </c>
    </row>
    <row r="994" customHeight="1" spans="1:7">
      <c r="A994" s="10">
        <v>991</v>
      </c>
      <c r="B994" s="11" t="s">
        <v>5336</v>
      </c>
      <c r="C994" s="13" t="s">
        <v>181</v>
      </c>
      <c r="D994" s="11" t="s">
        <v>5337</v>
      </c>
      <c r="E994" s="11" t="s">
        <v>12</v>
      </c>
      <c r="F994" s="13" t="s">
        <v>3331</v>
      </c>
      <c r="G994" s="13">
        <v>100</v>
      </c>
    </row>
    <row r="995" customHeight="1" spans="1:7">
      <c r="A995" s="10">
        <v>992</v>
      </c>
      <c r="B995" s="11" t="s">
        <v>2401</v>
      </c>
      <c r="C995" s="13" t="s">
        <v>47</v>
      </c>
      <c r="D995" s="11" t="s">
        <v>5338</v>
      </c>
      <c r="E995" s="11" t="s">
        <v>12</v>
      </c>
      <c r="F995" s="13" t="s">
        <v>3331</v>
      </c>
      <c r="G995" s="13">
        <v>100</v>
      </c>
    </row>
    <row r="996" customHeight="1" spans="1:7">
      <c r="A996" s="10">
        <v>993</v>
      </c>
      <c r="B996" s="11" t="s">
        <v>5339</v>
      </c>
      <c r="C996" s="13" t="s">
        <v>4177</v>
      </c>
      <c r="D996" s="11" t="s">
        <v>5340</v>
      </c>
      <c r="E996" s="11" t="s">
        <v>12</v>
      </c>
      <c r="F996" s="13" t="s">
        <v>3331</v>
      </c>
      <c r="G996" s="13">
        <v>100</v>
      </c>
    </row>
    <row r="997" customHeight="1" spans="1:7">
      <c r="A997" s="10">
        <v>994</v>
      </c>
      <c r="B997" s="11" t="s">
        <v>5341</v>
      </c>
      <c r="C997" s="13" t="s">
        <v>86</v>
      </c>
      <c r="D997" s="11" t="s">
        <v>5342</v>
      </c>
      <c r="E997" s="11" t="s">
        <v>12</v>
      </c>
      <c r="F997" s="13" t="s">
        <v>3331</v>
      </c>
      <c r="G997" s="13">
        <v>100</v>
      </c>
    </row>
    <row r="998" customHeight="1" spans="1:7">
      <c r="A998" s="10">
        <v>995</v>
      </c>
      <c r="B998" s="11" t="s">
        <v>5343</v>
      </c>
      <c r="C998" s="13" t="s">
        <v>113</v>
      </c>
      <c r="D998" s="11" t="s">
        <v>5344</v>
      </c>
      <c r="E998" s="11" t="s">
        <v>12</v>
      </c>
      <c r="F998" s="13" t="s">
        <v>3331</v>
      </c>
      <c r="G998" s="13">
        <v>100</v>
      </c>
    </row>
    <row r="999" customHeight="1" spans="1:7">
      <c r="A999" s="10">
        <v>996</v>
      </c>
      <c r="B999" s="11" t="s">
        <v>5345</v>
      </c>
      <c r="C999" s="13" t="s">
        <v>30</v>
      </c>
      <c r="D999" s="11" t="s">
        <v>5346</v>
      </c>
      <c r="E999" s="11" t="s">
        <v>12</v>
      </c>
      <c r="F999" s="13" t="s">
        <v>3331</v>
      </c>
      <c r="G999" s="13">
        <v>100</v>
      </c>
    </row>
    <row r="1000" customHeight="1" spans="1:7">
      <c r="A1000" s="10">
        <v>997</v>
      </c>
      <c r="B1000" s="11" t="s">
        <v>3922</v>
      </c>
      <c r="C1000" s="13" t="s">
        <v>193</v>
      </c>
      <c r="D1000" s="11" t="s">
        <v>5347</v>
      </c>
      <c r="E1000" s="11" t="s">
        <v>12</v>
      </c>
      <c r="F1000" s="13" t="s">
        <v>3331</v>
      </c>
      <c r="G1000" s="13">
        <v>100</v>
      </c>
    </row>
    <row r="1001" customHeight="1" spans="1:7">
      <c r="A1001" s="10">
        <v>998</v>
      </c>
      <c r="B1001" s="11" t="s">
        <v>5348</v>
      </c>
      <c r="C1001" s="13" t="s">
        <v>3146</v>
      </c>
      <c r="D1001" s="11" t="s">
        <v>5349</v>
      </c>
      <c r="E1001" s="11" t="s">
        <v>12</v>
      </c>
      <c r="F1001" s="13" t="s">
        <v>3331</v>
      </c>
      <c r="G1001" s="13">
        <v>100</v>
      </c>
    </row>
    <row r="1002" customHeight="1" spans="1:7">
      <c r="A1002" s="10">
        <v>999</v>
      </c>
      <c r="B1002" s="11" t="s">
        <v>5350</v>
      </c>
      <c r="C1002" s="13" t="s">
        <v>86</v>
      </c>
      <c r="D1002" s="11" t="s">
        <v>5351</v>
      </c>
      <c r="E1002" s="11" t="s">
        <v>12</v>
      </c>
      <c r="F1002" s="13" t="s">
        <v>3331</v>
      </c>
      <c r="G1002" s="13">
        <v>100</v>
      </c>
    </row>
    <row r="1003" customHeight="1" spans="1:7">
      <c r="A1003" s="10">
        <v>1000</v>
      </c>
      <c r="B1003" s="11" t="s">
        <v>5352</v>
      </c>
      <c r="C1003" s="13" t="s">
        <v>63</v>
      </c>
      <c r="D1003" s="11" t="s">
        <v>5353</v>
      </c>
      <c r="E1003" s="11" t="s">
        <v>12</v>
      </c>
      <c r="F1003" s="13" t="s">
        <v>3331</v>
      </c>
      <c r="G1003" s="13">
        <v>100</v>
      </c>
    </row>
    <row r="1004" customHeight="1" spans="1:7">
      <c r="A1004" s="10">
        <v>1001</v>
      </c>
      <c r="B1004" s="11" t="s">
        <v>5354</v>
      </c>
      <c r="C1004" s="13" t="s">
        <v>5355</v>
      </c>
      <c r="D1004" s="11" t="s">
        <v>5356</v>
      </c>
      <c r="E1004" s="11" t="s">
        <v>12</v>
      </c>
      <c r="F1004" s="13" t="s">
        <v>3331</v>
      </c>
      <c r="G1004" s="13">
        <v>100</v>
      </c>
    </row>
    <row r="1005" customHeight="1" spans="1:7">
      <c r="A1005" s="10">
        <v>1002</v>
      </c>
      <c r="B1005" s="11" t="s">
        <v>5357</v>
      </c>
      <c r="C1005" s="13" t="s">
        <v>86</v>
      </c>
      <c r="D1005" s="11" t="s">
        <v>5358</v>
      </c>
      <c r="E1005" s="11" t="s">
        <v>12</v>
      </c>
      <c r="F1005" s="13" t="s">
        <v>3331</v>
      </c>
      <c r="G1005" s="13">
        <v>100</v>
      </c>
    </row>
    <row r="1006" customHeight="1" spans="1:7">
      <c r="A1006" s="10">
        <v>1003</v>
      </c>
      <c r="B1006" s="11" t="s">
        <v>5359</v>
      </c>
      <c r="C1006" s="13" t="s">
        <v>5360</v>
      </c>
      <c r="D1006" s="11" t="s">
        <v>5361</v>
      </c>
      <c r="E1006" s="11" t="s">
        <v>12</v>
      </c>
      <c r="F1006" s="13" t="s">
        <v>3331</v>
      </c>
      <c r="G1006" s="13">
        <v>100</v>
      </c>
    </row>
    <row r="1007" customHeight="1" spans="1:7">
      <c r="A1007" s="10">
        <v>1004</v>
      </c>
      <c r="B1007" s="11" t="s">
        <v>5362</v>
      </c>
      <c r="C1007" s="13" t="s">
        <v>297</v>
      </c>
      <c r="D1007" s="11" t="s">
        <v>5363</v>
      </c>
      <c r="E1007" s="11" t="s">
        <v>12</v>
      </c>
      <c r="F1007" s="13" t="s">
        <v>3331</v>
      </c>
      <c r="G1007" s="13">
        <v>100</v>
      </c>
    </row>
    <row r="1008" customHeight="1" spans="1:7">
      <c r="A1008" s="10">
        <v>1005</v>
      </c>
      <c r="B1008" s="11" t="s">
        <v>5364</v>
      </c>
      <c r="C1008" s="13" t="s">
        <v>86</v>
      </c>
      <c r="D1008" s="11" t="s">
        <v>5365</v>
      </c>
      <c r="E1008" s="11" t="s">
        <v>12</v>
      </c>
      <c r="F1008" s="13" t="s">
        <v>3331</v>
      </c>
      <c r="G1008" s="13">
        <v>100</v>
      </c>
    </row>
    <row r="1009" customHeight="1" spans="1:7">
      <c r="A1009" s="10">
        <v>1006</v>
      </c>
      <c r="B1009" s="11" t="s">
        <v>5366</v>
      </c>
      <c r="C1009" s="13" t="s">
        <v>44</v>
      </c>
      <c r="D1009" s="11" t="s">
        <v>5367</v>
      </c>
      <c r="E1009" s="11" t="s">
        <v>12</v>
      </c>
      <c r="F1009" s="13" t="s">
        <v>3331</v>
      </c>
      <c r="G1009" s="13">
        <v>100</v>
      </c>
    </row>
    <row r="1010" customHeight="1" spans="1:7">
      <c r="A1010" s="10">
        <v>1007</v>
      </c>
      <c r="B1010" s="11" t="s">
        <v>5368</v>
      </c>
      <c r="C1010" s="13" t="s">
        <v>3137</v>
      </c>
      <c r="D1010" s="11" t="s">
        <v>5369</v>
      </c>
      <c r="E1010" s="11" t="s">
        <v>12</v>
      </c>
      <c r="F1010" s="13" t="s">
        <v>3331</v>
      </c>
      <c r="G1010" s="13">
        <v>100</v>
      </c>
    </row>
    <row r="1011" customHeight="1" spans="1:7">
      <c r="A1011" s="10">
        <v>1008</v>
      </c>
      <c r="B1011" s="11" t="s">
        <v>5370</v>
      </c>
      <c r="C1011" s="13" t="s">
        <v>53</v>
      </c>
      <c r="D1011" s="11" t="s">
        <v>5371</v>
      </c>
      <c r="E1011" s="11" t="s">
        <v>12</v>
      </c>
      <c r="F1011" s="13" t="s">
        <v>3331</v>
      </c>
      <c r="G1011" s="13">
        <v>100</v>
      </c>
    </row>
    <row r="1012" customHeight="1" spans="1:7">
      <c r="A1012" s="10">
        <v>1009</v>
      </c>
      <c r="B1012" s="11" t="s">
        <v>5372</v>
      </c>
      <c r="C1012" s="13" t="s">
        <v>44</v>
      </c>
      <c r="D1012" s="11" t="s">
        <v>5373</v>
      </c>
      <c r="E1012" s="11" t="s">
        <v>12</v>
      </c>
      <c r="F1012" s="13" t="s">
        <v>3331</v>
      </c>
      <c r="G1012" s="13">
        <v>100</v>
      </c>
    </row>
    <row r="1013" customHeight="1" spans="1:7">
      <c r="A1013" s="10">
        <v>1010</v>
      </c>
      <c r="B1013" s="11" t="s">
        <v>5374</v>
      </c>
      <c r="C1013" s="13" t="s">
        <v>74</v>
      </c>
      <c r="D1013" s="11" t="s">
        <v>5375</v>
      </c>
      <c r="E1013" s="11" t="s">
        <v>12</v>
      </c>
      <c r="F1013" s="13" t="s">
        <v>3331</v>
      </c>
      <c r="G1013" s="13">
        <v>100</v>
      </c>
    </row>
    <row r="1014" customHeight="1" spans="1:7">
      <c r="A1014" s="10">
        <v>1011</v>
      </c>
      <c r="B1014" s="11" t="s">
        <v>5376</v>
      </c>
      <c r="C1014" s="13" t="s">
        <v>140</v>
      </c>
      <c r="D1014" s="11" t="s">
        <v>5377</v>
      </c>
      <c r="E1014" s="11" t="s">
        <v>12</v>
      </c>
      <c r="F1014" s="13" t="s">
        <v>3331</v>
      </c>
      <c r="G1014" s="13">
        <v>100</v>
      </c>
    </row>
    <row r="1015" customHeight="1" spans="1:7">
      <c r="A1015" s="10">
        <v>1012</v>
      </c>
      <c r="B1015" s="11" t="s">
        <v>5378</v>
      </c>
      <c r="C1015" s="13" t="s">
        <v>44</v>
      </c>
      <c r="D1015" s="11" t="s">
        <v>5379</v>
      </c>
      <c r="E1015" s="11" t="s">
        <v>12</v>
      </c>
      <c r="F1015" s="13" t="s">
        <v>3331</v>
      </c>
      <c r="G1015" s="13">
        <v>100</v>
      </c>
    </row>
    <row r="1016" customHeight="1" spans="1:7">
      <c r="A1016" s="10">
        <v>1013</v>
      </c>
      <c r="B1016" s="11" t="s">
        <v>5380</v>
      </c>
      <c r="C1016" s="13" t="s">
        <v>193</v>
      </c>
      <c r="D1016" s="11" t="s">
        <v>5381</v>
      </c>
      <c r="E1016" s="11" t="s">
        <v>12</v>
      </c>
      <c r="F1016" s="13" t="s">
        <v>3331</v>
      </c>
      <c r="G1016" s="13">
        <v>100</v>
      </c>
    </row>
    <row r="1017" customHeight="1" spans="1:7">
      <c r="A1017" s="10">
        <v>1014</v>
      </c>
      <c r="B1017" s="11" t="s">
        <v>5382</v>
      </c>
      <c r="C1017" s="13" t="s">
        <v>74</v>
      </c>
      <c r="D1017" s="11" t="s">
        <v>5383</v>
      </c>
      <c r="E1017" s="11" t="s">
        <v>12</v>
      </c>
      <c r="F1017" s="13" t="s">
        <v>3331</v>
      </c>
      <c r="G1017" s="13">
        <v>100</v>
      </c>
    </row>
    <row r="1018" customHeight="1" spans="1:7">
      <c r="A1018" s="10">
        <v>1015</v>
      </c>
      <c r="B1018" s="11" t="s">
        <v>5075</v>
      </c>
      <c r="C1018" s="13" t="s">
        <v>47</v>
      </c>
      <c r="D1018" s="11" t="s">
        <v>5384</v>
      </c>
      <c r="E1018" s="11" t="s">
        <v>12</v>
      </c>
      <c r="F1018" s="13" t="s">
        <v>3331</v>
      </c>
      <c r="G1018" s="13">
        <v>100</v>
      </c>
    </row>
    <row r="1019" customHeight="1" spans="1:7">
      <c r="A1019" s="10">
        <v>1016</v>
      </c>
      <c r="B1019" s="11" t="s">
        <v>5385</v>
      </c>
      <c r="C1019" s="13" t="s">
        <v>140</v>
      </c>
      <c r="D1019" s="11" t="s">
        <v>5386</v>
      </c>
      <c r="E1019" s="11" t="s">
        <v>12</v>
      </c>
      <c r="F1019" s="13" t="s">
        <v>3331</v>
      </c>
      <c r="G1019" s="13">
        <v>100</v>
      </c>
    </row>
    <row r="1020" customHeight="1" spans="1:7">
      <c r="A1020" s="10">
        <v>1017</v>
      </c>
      <c r="B1020" s="11" t="s">
        <v>5387</v>
      </c>
      <c r="C1020" s="13" t="s">
        <v>56</v>
      </c>
      <c r="D1020" s="11" t="s">
        <v>5388</v>
      </c>
      <c r="E1020" s="11" t="s">
        <v>12</v>
      </c>
      <c r="F1020" s="13" t="s">
        <v>3331</v>
      </c>
      <c r="G1020" s="13">
        <v>100</v>
      </c>
    </row>
    <row r="1021" customHeight="1" spans="1:7">
      <c r="A1021" s="10">
        <v>1018</v>
      </c>
      <c r="B1021" s="11" t="s">
        <v>2333</v>
      </c>
      <c r="C1021" s="13" t="s">
        <v>243</v>
      </c>
      <c r="D1021" s="11" t="s">
        <v>5389</v>
      </c>
      <c r="E1021" s="11" t="s">
        <v>12</v>
      </c>
      <c r="F1021" s="13" t="s">
        <v>3331</v>
      </c>
      <c r="G1021" s="13">
        <v>100</v>
      </c>
    </row>
    <row r="1022" customHeight="1" spans="1:7">
      <c r="A1022" s="10">
        <v>1019</v>
      </c>
      <c r="B1022" s="11" t="s">
        <v>5390</v>
      </c>
      <c r="C1022" s="13" t="s">
        <v>63</v>
      </c>
      <c r="D1022" s="11" t="s">
        <v>5391</v>
      </c>
      <c r="E1022" s="11" t="s">
        <v>12</v>
      </c>
      <c r="F1022" s="13" t="s">
        <v>3331</v>
      </c>
      <c r="G1022" s="13">
        <v>100</v>
      </c>
    </row>
    <row r="1023" customHeight="1" spans="1:7">
      <c r="A1023" s="10">
        <v>1020</v>
      </c>
      <c r="B1023" s="11" t="s">
        <v>5392</v>
      </c>
      <c r="C1023" s="13" t="s">
        <v>154</v>
      </c>
      <c r="D1023" s="11" t="s">
        <v>5393</v>
      </c>
      <c r="E1023" s="11" t="s">
        <v>12</v>
      </c>
      <c r="F1023" s="13" t="s">
        <v>3331</v>
      </c>
      <c r="G1023" s="13">
        <v>100</v>
      </c>
    </row>
    <row r="1024" customHeight="1" spans="1:7">
      <c r="A1024" s="10">
        <v>1021</v>
      </c>
      <c r="B1024" s="11" t="s">
        <v>5394</v>
      </c>
      <c r="C1024" s="13" t="s">
        <v>305</v>
      </c>
      <c r="D1024" s="11" t="s">
        <v>5395</v>
      </c>
      <c r="E1024" s="11" t="s">
        <v>12</v>
      </c>
      <c r="F1024" s="13" t="s">
        <v>3331</v>
      </c>
      <c r="G1024" s="13">
        <v>100</v>
      </c>
    </row>
    <row r="1025" customHeight="1" spans="1:7">
      <c r="A1025" s="10">
        <v>1022</v>
      </c>
      <c r="B1025" s="11" t="s">
        <v>5396</v>
      </c>
      <c r="C1025" s="13" t="s">
        <v>252</v>
      </c>
      <c r="D1025" s="11" t="s">
        <v>5397</v>
      </c>
      <c r="E1025" s="11" t="s">
        <v>12</v>
      </c>
      <c r="F1025" s="13" t="s">
        <v>3331</v>
      </c>
      <c r="G1025" s="13">
        <v>100</v>
      </c>
    </row>
    <row r="1026" customHeight="1" spans="1:7">
      <c r="A1026" s="10">
        <v>1023</v>
      </c>
      <c r="B1026" s="11" t="s">
        <v>5398</v>
      </c>
      <c r="C1026" s="13" t="s">
        <v>170</v>
      </c>
      <c r="D1026" s="11" t="s">
        <v>5399</v>
      </c>
      <c r="E1026" s="11" t="s">
        <v>12</v>
      </c>
      <c r="F1026" s="13" t="s">
        <v>3331</v>
      </c>
      <c r="G1026" s="13">
        <v>100</v>
      </c>
    </row>
    <row r="1027" customHeight="1" spans="1:7">
      <c r="A1027" s="10">
        <v>1024</v>
      </c>
      <c r="B1027" s="11" t="s">
        <v>2289</v>
      </c>
      <c r="C1027" s="13" t="s">
        <v>10</v>
      </c>
      <c r="D1027" s="11" t="s">
        <v>5400</v>
      </c>
      <c r="E1027" s="11" t="s">
        <v>12</v>
      </c>
      <c r="F1027" s="13" t="s">
        <v>3331</v>
      </c>
      <c r="G1027" s="13">
        <v>100</v>
      </c>
    </row>
    <row r="1028" customHeight="1" spans="1:7">
      <c r="A1028" s="10">
        <v>1025</v>
      </c>
      <c r="B1028" s="11" t="s">
        <v>5401</v>
      </c>
      <c r="C1028" s="13" t="s">
        <v>300</v>
      </c>
      <c r="D1028" s="11" t="s">
        <v>5402</v>
      </c>
      <c r="E1028" s="11" t="s">
        <v>12</v>
      </c>
      <c r="F1028" s="13" t="s">
        <v>3331</v>
      </c>
      <c r="G1028" s="13">
        <v>100</v>
      </c>
    </row>
    <row r="1029" customHeight="1" spans="1:7">
      <c r="A1029" s="10">
        <v>1026</v>
      </c>
      <c r="B1029" s="11" t="s">
        <v>5403</v>
      </c>
      <c r="C1029" s="13" t="s">
        <v>56</v>
      </c>
      <c r="D1029" s="11" t="s">
        <v>5404</v>
      </c>
      <c r="E1029" s="11" t="s">
        <v>12</v>
      </c>
      <c r="F1029" s="13" t="s">
        <v>3331</v>
      </c>
      <c r="G1029" s="13">
        <v>100</v>
      </c>
    </row>
    <row r="1030" customHeight="1" spans="1:7">
      <c r="A1030" s="10">
        <v>1027</v>
      </c>
      <c r="B1030" s="11" t="s">
        <v>5405</v>
      </c>
      <c r="C1030" s="13" t="s">
        <v>3943</v>
      </c>
      <c r="D1030" s="11" t="s">
        <v>5406</v>
      </c>
      <c r="E1030" s="11" t="s">
        <v>12</v>
      </c>
      <c r="F1030" s="13" t="s">
        <v>3331</v>
      </c>
      <c r="G1030" s="13">
        <v>100</v>
      </c>
    </row>
    <row r="1031" customHeight="1" spans="1:7">
      <c r="A1031" s="10">
        <v>1028</v>
      </c>
      <c r="B1031" s="11" t="s">
        <v>3963</v>
      </c>
      <c r="C1031" s="13" t="s">
        <v>63</v>
      </c>
      <c r="D1031" s="11" t="s">
        <v>5407</v>
      </c>
      <c r="E1031" s="11" t="s">
        <v>12</v>
      </c>
      <c r="F1031" s="13" t="s">
        <v>3331</v>
      </c>
      <c r="G1031" s="13">
        <v>100</v>
      </c>
    </row>
    <row r="1032" customHeight="1" spans="1:7">
      <c r="A1032" s="10">
        <v>1029</v>
      </c>
      <c r="B1032" s="11" t="s">
        <v>5408</v>
      </c>
      <c r="C1032" s="13" t="s">
        <v>96</v>
      </c>
      <c r="D1032" s="11" t="s">
        <v>5409</v>
      </c>
      <c r="E1032" s="11" t="s">
        <v>12</v>
      </c>
      <c r="F1032" s="13" t="s">
        <v>3331</v>
      </c>
      <c r="G1032" s="13">
        <v>100</v>
      </c>
    </row>
    <row r="1033" customHeight="1" spans="1:7">
      <c r="A1033" s="10">
        <v>1030</v>
      </c>
      <c r="B1033" s="11" t="s">
        <v>5410</v>
      </c>
      <c r="C1033" s="13" t="s">
        <v>44</v>
      </c>
      <c r="D1033" s="11" t="s">
        <v>5411</v>
      </c>
      <c r="E1033" s="11" t="s">
        <v>12</v>
      </c>
      <c r="F1033" s="13" t="s">
        <v>3331</v>
      </c>
      <c r="G1033" s="13">
        <v>100</v>
      </c>
    </row>
    <row r="1034" customHeight="1" spans="1:7">
      <c r="A1034" s="10">
        <v>1031</v>
      </c>
      <c r="B1034" s="11" t="s">
        <v>5412</v>
      </c>
      <c r="C1034" s="13" t="s">
        <v>18</v>
      </c>
      <c r="D1034" s="11" t="s">
        <v>5413</v>
      </c>
      <c r="E1034" s="11" t="s">
        <v>12</v>
      </c>
      <c r="F1034" s="13" t="s">
        <v>3331</v>
      </c>
      <c r="G1034" s="13">
        <v>100</v>
      </c>
    </row>
    <row r="1035" customHeight="1" spans="1:7">
      <c r="A1035" s="10">
        <v>1032</v>
      </c>
      <c r="B1035" s="11" t="s">
        <v>5414</v>
      </c>
      <c r="C1035" s="13" t="s">
        <v>50</v>
      </c>
      <c r="D1035" s="11" t="s">
        <v>5415</v>
      </c>
      <c r="E1035" s="11" t="s">
        <v>12</v>
      </c>
      <c r="F1035" s="13" t="s">
        <v>3331</v>
      </c>
      <c r="G1035" s="13">
        <v>100</v>
      </c>
    </row>
    <row r="1036" customHeight="1" spans="1:7">
      <c r="A1036" s="10">
        <v>1033</v>
      </c>
      <c r="B1036" s="11" t="s">
        <v>5416</v>
      </c>
      <c r="C1036" s="13" t="s">
        <v>86</v>
      </c>
      <c r="D1036" s="11" t="s">
        <v>5417</v>
      </c>
      <c r="E1036" s="11" t="s">
        <v>12</v>
      </c>
      <c r="F1036" s="13" t="s">
        <v>3331</v>
      </c>
      <c r="G1036" s="13">
        <v>100</v>
      </c>
    </row>
    <row r="1037" customHeight="1" spans="1:7">
      <c r="A1037" s="10">
        <v>1034</v>
      </c>
      <c r="B1037" s="11" t="s">
        <v>5418</v>
      </c>
      <c r="C1037" s="13" t="s">
        <v>10</v>
      </c>
      <c r="D1037" s="11" t="s">
        <v>5419</v>
      </c>
      <c r="E1037" s="11" t="s">
        <v>12</v>
      </c>
      <c r="F1037" s="13" t="s">
        <v>3331</v>
      </c>
      <c r="G1037" s="13">
        <v>100</v>
      </c>
    </row>
    <row r="1038" customHeight="1" spans="1:7">
      <c r="A1038" s="10">
        <v>1035</v>
      </c>
      <c r="B1038" s="11" t="s">
        <v>5420</v>
      </c>
      <c r="C1038" s="13" t="s">
        <v>154</v>
      </c>
      <c r="D1038" s="11" t="s">
        <v>5421</v>
      </c>
      <c r="E1038" s="11" t="s">
        <v>12</v>
      </c>
      <c r="F1038" s="13" t="s">
        <v>3331</v>
      </c>
      <c r="G1038" s="13">
        <v>100</v>
      </c>
    </row>
    <row r="1039" customHeight="1" spans="1:7">
      <c r="A1039" s="10">
        <v>1036</v>
      </c>
      <c r="B1039" s="11" t="s">
        <v>5422</v>
      </c>
      <c r="C1039" s="13" t="s">
        <v>56</v>
      </c>
      <c r="D1039" s="11" t="s">
        <v>5423</v>
      </c>
      <c r="E1039" s="11" t="s">
        <v>12</v>
      </c>
      <c r="F1039" s="13" t="s">
        <v>3331</v>
      </c>
      <c r="G1039" s="13">
        <v>100</v>
      </c>
    </row>
    <row r="1040" customHeight="1" spans="1:7">
      <c r="A1040" s="10">
        <v>1037</v>
      </c>
      <c r="B1040" s="11" t="s">
        <v>5424</v>
      </c>
      <c r="C1040" s="13" t="s">
        <v>33</v>
      </c>
      <c r="D1040" s="11" t="s">
        <v>5425</v>
      </c>
      <c r="E1040" s="11" t="s">
        <v>12</v>
      </c>
      <c r="F1040" s="13" t="s">
        <v>3331</v>
      </c>
      <c r="G1040" s="13">
        <v>100</v>
      </c>
    </row>
    <row r="1041" customHeight="1" spans="1:7">
      <c r="A1041" s="10">
        <v>1038</v>
      </c>
      <c r="B1041" s="11" t="s">
        <v>5426</v>
      </c>
      <c r="C1041" s="13" t="s">
        <v>66</v>
      </c>
      <c r="D1041" s="11" t="s">
        <v>5427</v>
      </c>
      <c r="E1041" s="11" t="s">
        <v>12</v>
      </c>
      <c r="F1041" s="13" t="s">
        <v>3331</v>
      </c>
      <c r="G1041" s="13">
        <v>100</v>
      </c>
    </row>
    <row r="1042" customHeight="1" spans="1:7">
      <c r="A1042" s="10">
        <v>1039</v>
      </c>
      <c r="B1042" s="11" t="s">
        <v>5428</v>
      </c>
      <c r="C1042" s="13" t="s">
        <v>47</v>
      </c>
      <c r="D1042" s="11" t="s">
        <v>5429</v>
      </c>
      <c r="E1042" s="11" t="s">
        <v>12</v>
      </c>
      <c r="F1042" s="13" t="s">
        <v>3331</v>
      </c>
      <c r="G1042" s="13">
        <v>100</v>
      </c>
    </row>
    <row r="1043" customHeight="1" spans="1:7">
      <c r="A1043" s="10">
        <v>1040</v>
      </c>
      <c r="B1043" s="11" t="s">
        <v>5430</v>
      </c>
      <c r="C1043" s="13" t="s">
        <v>86</v>
      </c>
      <c r="D1043" s="11" t="s">
        <v>5431</v>
      </c>
      <c r="E1043" s="11" t="s">
        <v>12</v>
      </c>
      <c r="F1043" s="13" t="s">
        <v>3331</v>
      </c>
      <c r="G1043" s="13">
        <v>100</v>
      </c>
    </row>
    <row r="1044" s="3" customFormat="1" ht="30.75" customHeight="1" spans="1:7">
      <c r="A1044" s="14" t="s">
        <v>5432</v>
      </c>
      <c r="B1044" s="14"/>
      <c r="C1044" s="14"/>
      <c r="D1044" s="14"/>
      <c r="E1044" s="14"/>
      <c r="F1044" s="14"/>
      <c r="G1044" s="14"/>
    </row>
  </sheetData>
  <sheetProtection password="A7AD" sheet="1" objects="1"/>
  <mergeCells count="3">
    <mergeCell ref="A1:G1"/>
    <mergeCell ref="A2:G2"/>
    <mergeCell ref="A1044:G1044"/>
  </mergeCells>
  <conditionalFormatting sqref="N1044">
    <cfRule type="duplicateValues" dxfId="2" priority="1"/>
  </conditionalFormatting>
  <conditionalFormatting sqref="D:D">
    <cfRule type="duplicateValues" dxfId="3" priority="3"/>
    <cfRule type="duplicateValues" dxfId="4" priority="2"/>
  </conditionalFormatting>
  <pageMargins left="0.359722222222222" right="0.489583333333333" top="0.579861111111111" bottom="0.539583333333333" header="0.511805555555556" footer="0.51180555555555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74"/>
  <sheetViews>
    <sheetView workbookViewId="0">
      <selection activeCell="A2" sqref="A2:G2"/>
    </sheetView>
  </sheetViews>
  <sheetFormatPr defaultColWidth="9" defaultRowHeight="21" customHeight="1" outlineLevelCol="6"/>
  <cols>
    <col min="1" max="1" width="6.625" style="16" customWidth="1"/>
    <col min="2" max="2" width="9.25" style="16" customWidth="1"/>
    <col min="3" max="3" width="16.875" style="16" customWidth="1"/>
    <col min="4" max="4" width="19" style="16" customWidth="1"/>
    <col min="5" max="5" width="9.5" style="16" customWidth="1"/>
    <col min="6" max="6" width="15.625" style="16" customWidth="1"/>
    <col min="7" max="7" width="13.875" style="16" customWidth="1"/>
    <col min="8" max="16384" width="9" style="16"/>
  </cols>
  <sheetData>
    <row r="1" s="15" customFormat="1" ht="26.25" customHeight="1" spans="1:7">
      <c r="A1" s="22" t="s">
        <v>5433</v>
      </c>
      <c r="B1" s="23"/>
      <c r="C1" s="23"/>
      <c r="D1" s="23"/>
      <c r="E1" s="23"/>
      <c r="F1" s="23"/>
      <c r="G1" s="23"/>
    </row>
    <row r="2" s="15" customFormat="1" ht="24" customHeight="1" spans="1:7">
      <c r="A2" s="7" t="s">
        <v>5434</v>
      </c>
      <c r="B2" s="7"/>
      <c r="C2" s="7"/>
      <c r="D2" s="7"/>
      <c r="E2" s="7"/>
      <c r="F2" s="7"/>
      <c r="G2" s="7"/>
    </row>
    <row r="3" s="15" customFormat="1" ht="21.75" customHeight="1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</row>
    <row r="4" customHeight="1" spans="1:7">
      <c r="A4" s="10">
        <v>1</v>
      </c>
      <c r="B4" s="11" t="s">
        <v>1116</v>
      </c>
      <c r="C4" s="13" t="s">
        <v>74</v>
      </c>
      <c r="D4" s="11" t="s">
        <v>5435</v>
      </c>
      <c r="E4" s="11" t="s">
        <v>12</v>
      </c>
      <c r="F4" s="13" t="s">
        <v>5436</v>
      </c>
      <c r="G4" s="13">
        <v>600</v>
      </c>
    </row>
    <row r="5" customHeight="1" spans="1:7">
      <c r="A5" s="10">
        <v>2</v>
      </c>
      <c r="B5" s="11" t="s">
        <v>5437</v>
      </c>
      <c r="C5" s="13" t="s">
        <v>113</v>
      </c>
      <c r="D5" s="11" t="s">
        <v>5438</v>
      </c>
      <c r="E5" s="11" t="s">
        <v>12</v>
      </c>
      <c r="F5" s="13" t="s">
        <v>5436</v>
      </c>
      <c r="G5" s="13">
        <v>700</v>
      </c>
    </row>
    <row r="6" customHeight="1" spans="1:7">
      <c r="A6" s="10">
        <v>3</v>
      </c>
      <c r="B6" s="11" t="s">
        <v>5439</v>
      </c>
      <c r="C6" s="13" t="s">
        <v>30</v>
      </c>
      <c r="D6" s="11" t="s">
        <v>5440</v>
      </c>
      <c r="E6" s="11" t="s">
        <v>12</v>
      </c>
      <c r="F6" s="13" t="s">
        <v>5436</v>
      </c>
      <c r="G6" s="13">
        <v>12000</v>
      </c>
    </row>
    <row r="7" customHeight="1" spans="1:7">
      <c r="A7" s="10">
        <v>4</v>
      </c>
      <c r="B7" s="11" t="s">
        <v>5441</v>
      </c>
      <c r="C7" s="13" t="s">
        <v>39</v>
      </c>
      <c r="D7" s="11" t="s">
        <v>5442</v>
      </c>
      <c r="E7" s="11" t="s">
        <v>12</v>
      </c>
      <c r="F7" s="13" t="s">
        <v>5436</v>
      </c>
      <c r="G7" s="13">
        <v>6000</v>
      </c>
    </row>
    <row r="8" customHeight="1" spans="1:7">
      <c r="A8" s="10">
        <v>5</v>
      </c>
      <c r="B8" s="11" t="s">
        <v>5443</v>
      </c>
      <c r="C8" s="13" t="s">
        <v>140</v>
      </c>
      <c r="D8" s="11" t="s">
        <v>5444</v>
      </c>
      <c r="E8" s="11" t="s">
        <v>12</v>
      </c>
      <c r="F8" s="13" t="s">
        <v>5436</v>
      </c>
      <c r="G8" s="13">
        <v>600</v>
      </c>
    </row>
    <row r="9" customHeight="1" spans="1:7">
      <c r="A9" s="10">
        <v>6</v>
      </c>
      <c r="B9" s="11" t="s">
        <v>5445</v>
      </c>
      <c r="C9" s="13" t="s">
        <v>457</v>
      </c>
      <c r="D9" s="11" t="s">
        <v>5446</v>
      </c>
      <c r="E9" s="11" t="s">
        <v>12</v>
      </c>
      <c r="F9" s="13" t="s">
        <v>5436</v>
      </c>
      <c r="G9" s="13">
        <v>100</v>
      </c>
    </row>
    <row r="10" customHeight="1" spans="1:7">
      <c r="A10" s="10">
        <v>7</v>
      </c>
      <c r="B10" s="11" t="s">
        <v>5447</v>
      </c>
      <c r="C10" s="13" t="s">
        <v>21</v>
      </c>
      <c r="D10" s="11" t="s">
        <v>5448</v>
      </c>
      <c r="E10" s="11" t="s">
        <v>12</v>
      </c>
      <c r="F10" s="13" t="s">
        <v>5436</v>
      </c>
      <c r="G10" s="13">
        <v>600</v>
      </c>
    </row>
    <row r="11" customHeight="1" spans="1:7">
      <c r="A11" s="10">
        <v>8</v>
      </c>
      <c r="B11" s="11" t="s">
        <v>5449</v>
      </c>
      <c r="C11" s="13" t="s">
        <v>33</v>
      </c>
      <c r="D11" s="11" t="s">
        <v>5450</v>
      </c>
      <c r="E11" s="11" t="s">
        <v>12</v>
      </c>
      <c r="F11" s="13" t="s">
        <v>5436</v>
      </c>
      <c r="G11" s="13">
        <v>100</v>
      </c>
    </row>
    <row r="12" customHeight="1" spans="1:7">
      <c r="A12" s="10">
        <v>9</v>
      </c>
      <c r="B12" s="11" t="s">
        <v>5451</v>
      </c>
      <c r="C12" s="13" t="s">
        <v>39</v>
      </c>
      <c r="D12" s="11" t="s">
        <v>5452</v>
      </c>
      <c r="E12" s="11" t="s">
        <v>12</v>
      </c>
      <c r="F12" s="13" t="s">
        <v>5436</v>
      </c>
      <c r="G12" s="13">
        <v>100</v>
      </c>
    </row>
    <row r="13" customHeight="1" spans="1:7">
      <c r="A13" s="10">
        <v>10</v>
      </c>
      <c r="B13" s="11" t="s">
        <v>5453</v>
      </c>
      <c r="C13" s="13" t="s">
        <v>113</v>
      </c>
      <c r="D13" s="11" t="s">
        <v>5454</v>
      </c>
      <c r="E13" s="11" t="s">
        <v>12</v>
      </c>
      <c r="F13" s="13" t="s">
        <v>5436</v>
      </c>
      <c r="G13" s="13">
        <v>100</v>
      </c>
    </row>
    <row r="14" customHeight="1" spans="1:7">
      <c r="A14" s="10">
        <v>11</v>
      </c>
      <c r="B14" s="11" t="s">
        <v>5455</v>
      </c>
      <c r="C14" s="13" t="s">
        <v>140</v>
      </c>
      <c r="D14" s="11" t="s">
        <v>5456</v>
      </c>
      <c r="E14" s="11" t="s">
        <v>12</v>
      </c>
      <c r="F14" s="13" t="s">
        <v>5436</v>
      </c>
      <c r="G14" s="13">
        <v>100</v>
      </c>
    </row>
    <row r="15" customHeight="1" spans="1:7">
      <c r="A15" s="10">
        <v>12</v>
      </c>
      <c r="B15" s="11" t="s">
        <v>5457</v>
      </c>
      <c r="C15" s="13" t="s">
        <v>66</v>
      </c>
      <c r="D15" s="11" t="s">
        <v>5458</v>
      </c>
      <c r="E15" s="11" t="s">
        <v>12</v>
      </c>
      <c r="F15" s="13" t="s">
        <v>5436</v>
      </c>
      <c r="G15" s="13">
        <v>100</v>
      </c>
    </row>
    <row r="16" customHeight="1" spans="1:7">
      <c r="A16" s="10">
        <v>13</v>
      </c>
      <c r="B16" s="11" t="s">
        <v>5459</v>
      </c>
      <c r="C16" s="13" t="s">
        <v>252</v>
      </c>
      <c r="D16" s="11" t="s">
        <v>5460</v>
      </c>
      <c r="E16" s="11" t="s">
        <v>12</v>
      </c>
      <c r="F16" s="13" t="s">
        <v>5436</v>
      </c>
      <c r="G16" s="13">
        <v>100</v>
      </c>
    </row>
    <row r="17" customHeight="1" spans="1:7">
      <c r="A17" s="10">
        <v>14</v>
      </c>
      <c r="B17" s="11" t="s">
        <v>5461</v>
      </c>
      <c r="C17" s="13" t="s">
        <v>74</v>
      </c>
      <c r="D17" s="11" t="s">
        <v>5462</v>
      </c>
      <c r="E17" s="11" t="s">
        <v>12</v>
      </c>
      <c r="F17" s="13" t="s">
        <v>5436</v>
      </c>
      <c r="G17" s="13">
        <v>100</v>
      </c>
    </row>
    <row r="18" customHeight="1" spans="1:7">
      <c r="A18" s="10">
        <v>15</v>
      </c>
      <c r="B18" s="11" t="s">
        <v>5463</v>
      </c>
      <c r="C18" s="13" t="s">
        <v>53</v>
      </c>
      <c r="D18" s="11" t="s">
        <v>5464</v>
      </c>
      <c r="E18" s="11" t="s">
        <v>12</v>
      </c>
      <c r="F18" s="13" t="s">
        <v>5436</v>
      </c>
      <c r="G18" s="13">
        <v>100</v>
      </c>
    </row>
    <row r="19" customHeight="1" spans="1:7">
      <c r="A19" s="10">
        <v>16</v>
      </c>
      <c r="B19" s="11" t="s">
        <v>5465</v>
      </c>
      <c r="C19" s="13" t="s">
        <v>10</v>
      </c>
      <c r="D19" s="11" t="s">
        <v>5466</v>
      </c>
      <c r="E19" s="11" t="s">
        <v>12</v>
      </c>
      <c r="F19" s="13" t="s">
        <v>5436</v>
      </c>
      <c r="G19" s="13">
        <v>100</v>
      </c>
    </row>
    <row r="20" customHeight="1" spans="1:7">
      <c r="A20" s="10">
        <v>17</v>
      </c>
      <c r="B20" s="11" t="s">
        <v>5467</v>
      </c>
      <c r="C20" s="13" t="s">
        <v>119</v>
      </c>
      <c r="D20" s="11" t="s">
        <v>5468</v>
      </c>
      <c r="E20" s="11" t="s">
        <v>12</v>
      </c>
      <c r="F20" s="13" t="s">
        <v>5436</v>
      </c>
      <c r="G20" s="13">
        <v>100</v>
      </c>
    </row>
    <row r="21" customHeight="1" spans="1:7">
      <c r="A21" s="10">
        <v>18</v>
      </c>
      <c r="B21" s="11" t="s">
        <v>5469</v>
      </c>
      <c r="C21" s="13" t="s">
        <v>5470</v>
      </c>
      <c r="D21" s="11" t="s">
        <v>5471</v>
      </c>
      <c r="E21" s="11" t="s">
        <v>12</v>
      </c>
      <c r="F21" s="13" t="s">
        <v>5436</v>
      </c>
      <c r="G21" s="13">
        <v>100</v>
      </c>
    </row>
    <row r="22" customHeight="1" spans="1:7">
      <c r="A22" s="10">
        <v>19</v>
      </c>
      <c r="B22" s="11" t="s">
        <v>5472</v>
      </c>
      <c r="C22" s="13" t="s">
        <v>86</v>
      </c>
      <c r="D22" s="11" t="s">
        <v>5473</v>
      </c>
      <c r="E22" s="11" t="s">
        <v>12</v>
      </c>
      <c r="F22" s="13" t="s">
        <v>5436</v>
      </c>
      <c r="G22" s="13">
        <v>100</v>
      </c>
    </row>
    <row r="23" customHeight="1" spans="1:7">
      <c r="A23" s="10">
        <v>20</v>
      </c>
      <c r="B23" s="11" t="s">
        <v>5474</v>
      </c>
      <c r="C23" s="13" t="s">
        <v>10</v>
      </c>
      <c r="D23" s="11" t="s">
        <v>5475</v>
      </c>
      <c r="E23" s="11" t="s">
        <v>12</v>
      </c>
      <c r="F23" s="13" t="s">
        <v>5436</v>
      </c>
      <c r="G23" s="13">
        <v>100</v>
      </c>
    </row>
    <row r="24" customHeight="1" spans="1:7">
      <c r="A24" s="10">
        <v>21</v>
      </c>
      <c r="B24" s="11" t="s">
        <v>5476</v>
      </c>
      <c r="C24" s="13" t="s">
        <v>86</v>
      </c>
      <c r="D24" s="11" t="s">
        <v>5477</v>
      </c>
      <c r="E24" s="11" t="s">
        <v>12</v>
      </c>
      <c r="F24" s="13" t="s">
        <v>5436</v>
      </c>
      <c r="G24" s="13">
        <v>100</v>
      </c>
    </row>
    <row r="25" customHeight="1" spans="1:7">
      <c r="A25" s="10">
        <v>22</v>
      </c>
      <c r="B25" s="11" t="s">
        <v>5478</v>
      </c>
      <c r="C25" s="13" t="s">
        <v>39</v>
      </c>
      <c r="D25" s="11" t="s">
        <v>5479</v>
      </c>
      <c r="E25" s="11" t="s">
        <v>12</v>
      </c>
      <c r="F25" s="13" t="s">
        <v>5436</v>
      </c>
      <c r="G25" s="13">
        <v>100</v>
      </c>
    </row>
    <row r="26" customHeight="1" spans="1:7">
      <c r="A26" s="10">
        <v>23</v>
      </c>
      <c r="B26" s="11" t="s">
        <v>5480</v>
      </c>
      <c r="C26" s="13" t="s">
        <v>44</v>
      </c>
      <c r="D26" s="11" t="s">
        <v>5481</v>
      </c>
      <c r="E26" s="11" t="s">
        <v>12</v>
      </c>
      <c r="F26" s="13" t="s">
        <v>5436</v>
      </c>
      <c r="G26" s="13">
        <v>100</v>
      </c>
    </row>
    <row r="27" customHeight="1" spans="1:7">
      <c r="A27" s="10">
        <v>24</v>
      </c>
      <c r="B27" s="11" t="s">
        <v>5482</v>
      </c>
      <c r="C27" s="13" t="s">
        <v>170</v>
      </c>
      <c r="D27" s="11" t="s">
        <v>5483</v>
      </c>
      <c r="E27" s="11" t="s">
        <v>12</v>
      </c>
      <c r="F27" s="13" t="s">
        <v>5436</v>
      </c>
      <c r="G27" s="13">
        <v>100</v>
      </c>
    </row>
    <row r="28" customHeight="1" spans="1:7">
      <c r="A28" s="10">
        <v>25</v>
      </c>
      <c r="B28" s="11" t="s">
        <v>5484</v>
      </c>
      <c r="C28" s="13" t="s">
        <v>4824</v>
      </c>
      <c r="D28" s="11" t="s">
        <v>5485</v>
      </c>
      <c r="E28" s="11" t="s">
        <v>12</v>
      </c>
      <c r="F28" s="13" t="s">
        <v>5436</v>
      </c>
      <c r="G28" s="13">
        <v>100</v>
      </c>
    </row>
    <row r="29" customHeight="1" spans="1:7">
      <c r="A29" s="10">
        <v>26</v>
      </c>
      <c r="B29" s="11" t="s">
        <v>5486</v>
      </c>
      <c r="C29" s="13" t="s">
        <v>74</v>
      </c>
      <c r="D29" s="11" t="s">
        <v>5487</v>
      </c>
      <c r="E29" s="11" t="s">
        <v>12</v>
      </c>
      <c r="F29" s="13" t="s">
        <v>5436</v>
      </c>
      <c r="G29" s="13">
        <v>100</v>
      </c>
    </row>
    <row r="30" customHeight="1" spans="1:7">
      <c r="A30" s="10">
        <v>27</v>
      </c>
      <c r="B30" s="11" t="s">
        <v>5488</v>
      </c>
      <c r="C30" s="13" t="s">
        <v>47</v>
      </c>
      <c r="D30" s="11" t="s">
        <v>5489</v>
      </c>
      <c r="E30" s="11" t="s">
        <v>12</v>
      </c>
      <c r="F30" s="13" t="s">
        <v>5436</v>
      </c>
      <c r="G30" s="13">
        <v>100</v>
      </c>
    </row>
    <row r="31" customHeight="1" spans="1:7">
      <c r="A31" s="10">
        <v>28</v>
      </c>
      <c r="B31" s="11" t="s">
        <v>5449</v>
      </c>
      <c r="C31" s="13" t="s">
        <v>140</v>
      </c>
      <c r="D31" s="11" t="s">
        <v>5490</v>
      </c>
      <c r="E31" s="11" t="s">
        <v>12</v>
      </c>
      <c r="F31" s="13" t="s">
        <v>5436</v>
      </c>
      <c r="G31" s="13">
        <v>100</v>
      </c>
    </row>
    <row r="32" customHeight="1" spans="1:7">
      <c r="A32" s="10">
        <v>29</v>
      </c>
      <c r="B32" s="11" t="s">
        <v>5491</v>
      </c>
      <c r="C32" s="13" t="s">
        <v>77</v>
      </c>
      <c r="D32" s="11" t="s">
        <v>5492</v>
      </c>
      <c r="E32" s="11" t="s">
        <v>12</v>
      </c>
      <c r="F32" s="13" t="s">
        <v>5436</v>
      </c>
      <c r="G32" s="13">
        <v>100</v>
      </c>
    </row>
    <row r="33" customHeight="1" spans="1:7">
      <c r="A33" s="10">
        <v>30</v>
      </c>
      <c r="B33" s="11" t="s">
        <v>5493</v>
      </c>
      <c r="C33" s="13" t="s">
        <v>170</v>
      </c>
      <c r="D33" s="11" t="s">
        <v>5494</v>
      </c>
      <c r="E33" s="11" t="s">
        <v>12</v>
      </c>
      <c r="F33" s="13" t="s">
        <v>5436</v>
      </c>
      <c r="G33" s="13">
        <v>100</v>
      </c>
    </row>
    <row r="34" customHeight="1" spans="1:7">
      <c r="A34" s="10">
        <v>31</v>
      </c>
      <c r="B34" s="11" t="s">
        <v>5495</v>
      </c>
      <c r="C34" s="13" t="s">
        <v>550</v>
      </c>
      <c r="D34" s="11" t="s">
        <v>5496</v>
      </c>
      <c r="E34" s="11" t="s">
        <v>12</v>
      </c>
      <c r="F34" s="13" t="s">
        <v>5436</v>
      </c>
      <c r="G34" s="13">
        <v>100</v>
      </c>
    </row>
    <row r="35" customHeight="1" spans="1:7">
      <c r="A35" s="10">
        <v>32</v>
      </c>
      <c r="B35" s="11" t="s">
        <v>5497</v>
      </c>
      <c r="C35" s="13" t="s">
        <v>33</v>
      </c>
      <c r="D35" s="11" t="s">
        <v>5498</v>
      </c>
      <c r="E35" s="11" t="s">
        <v>12</v>
      </c>
      <c r="F35" s="13" t="s">
        <v>5436</v>
      </c>
      <c r="G35" s="13">
        <v>100</v>
      </c>
    </row>
    <row r="36" customHeight="1" spans="1:7">
      <c r="A36" s="10">
        <v>33</v>
      </c>
      <c r="B36" s="11" t="s">
        <v>5499</v>
      </c>
      <c r="C36" s="13" t="s">
        <v>5500</v>
      </c>
      <c r="D36" s="11" t="s">
        <v>5501</v>
      </c>
      <c r="E36" s="11" t="s">
        <v>12</v>
      </c>
      <c r="F36" s="13" t="s">
        <v>5436</v>
      </c>
      <c r="G36" s="13">
        <v>100</v>
      </c>
    </row>
    <row r="37" customHeight="1" spans="1:7">
      <c r="A37" s="10">
        <v>34</v>
      </c>
      <c r="B37" s="11" t="s">
        <v>5502</v>
      </c>
      <c r="C37" s="13" t="s">
        <v>5503</v>
      </c>
      <c r="D37" s="11" t="s">
        <v>5504</v>
      </c>
      <c r="E37" s="11" t="s">
        <v>12</v>
      </c>
      <c r="F37" s="13" t="s">
        <v>5436</v>
      </c>
      <c r="G37" s="13">
        <v>100</v>
      </c>
    </row>
    <row r="38" customHeight="1" spans="1:7">
      <c r="A38" s="10">
        <v>35</v>
      </c>
      <c r="B38" s="11" t="s">
        <v>5505</v>
      </c>
      <c r="C38" s="13" t="s">
        <v>5041</v>
      </c>
      <c r="D38" s="11" t="s">
        <v>5506</v>
      </c>
      <c r="E38" s="11" t="s">
        <v>12</v>
      </c>
      <c r="F38" s="13" t="s">
        <v>5436</v>
      </c>
      <c r="G38" s="13">
        <v>100</v>
      </c>
    </row>
    <row r="39" customHeight="1" spans="1:7">
      <c r="A39" s="10">
        <v>36</v>
      </c>
      <c r="B39" s="11" t="s">
        <v>5507</v>
      </c>
      <c r="C39" s="13" t="s">
        <v>5508</v>
      </c>
      <c r="D39" s="11" t="s">
        <v>5509</v>
      </c>
      <c r="E39" s="11" t="s">
        <v>12</v>
      </c>
      <c r="F39" s="13" t="s">
        <v>5436</v>
      </c>
      <c r="G39" s="13">
        <v>100</v>
      </c>
    </row>
    <row r="40" customHeight="1" spans="1:7">
      <c r="A40" s="10">
        <v>37</v>
      </c>
      <c r="B40" s="11" t="s">
        <v>5510</v>
      </c>
      <c r="C40" s="13" t="s">
        <v>77</v>
      </c>
      <c r="D40" s="11" t="s">
        <v>5511</v>
      </c>
      <c r="E40" s="11" t="s">
        <v>12</v>
      </c>
      <c r="F40" s="13" t="s">
        <v>5436</v>
      </c>
      <c r="G40" s="13">
        <v>100</v>
      </c>
    </row>
    <row r="41" customHeight="1" spans="1:7">
      <c r="A41" s="10">
        <v>38</v>
      </c>
      <c r="B41" s="11" t="s">
        <v>5512</v>
      </c>
      <c r="C41" s="13" t="s">
        <v>5513</v>
      </c>
      <c r="D41" s="11" t="s">
        <v>5514</v>
      </c>
      <c r="E41" s="11" t="s">
        <v>12</v>
      </c>
      <c r="F41" s="13" t="s">
        <v>5436</v>
      </c>
      <c r="G41" s="13">
        <v>100</v>
      </c>
    </row>
    <row r="42" customHeight="1" spans="1:7">
      <c r="A42" s="10">
        <v>39</v>
      </c>
      <c r="B42" s="11" t="s">
        <v>5515</v>
      </c>
      <c r="C42" s="13" t="s">
        <v>457</v>
      </c>
      <c r="D42" s="11" t="s">
        <v>5516</v>
      </c>
      <c r="E42" s="11" t="s">
        <v>12</v>
      </c>
      <c r="F42" s="13" t="s">
        <v>5436</v>
      </c>
      <c r="G42" s="13">
        <v>100</v>
      </c>
    </row>
    <row r="43" customHeight="1" spans="1:7">
      <c r="A43" s="10">
        <v>40</v>
      </c>
      <c r="B43" s="11" t="s">
        <v>5517</v>
      </c>
      <c r="C43" s="13" t="s">
        <v>243</v>
      </c>
      <c r="D43" s="11" t="s">
        <v>5518</v>
      </c>
      <c r="E43" s="11" t="s">
        <v>12</v>
      </c>
      <c r="F43" s="13" t="s">
        <v>5436</v>
      </c>
      <c r="G43" s="13">
        <v>100</v>
      </c>
    </row>
    <row r="44" customHeight="1" spans="1:7">
      <c r="A44" s="10">
        <v>41</v>
      </c>
      <c r="B44" s="11" t="s">
        <v>5519</v>
      </c>
      <c r="C44" s="13" t="s">
        <v>5520</v>
      </c>
      <c r="D44" s="11" t="s">
        <v>5521</v>
      </c>
      <c r="E44" s="11" t="s">
        <v>12</v>
      </c>
      <c r="F44" s="13" t="s">
        <v>5436</v>
      </c>
      <c r="G44" s="13">
        <v>100</v>
      </c>
    </row>
    <row r="45" customHeight="1" spans="1:7">
      <c r="A45" s="10">
        <v>42</v>
      </c>
      <c r="B45" s="11" t="s">
        <v>5522</v>
      </c>
      <c r="C45" s="13" t="s">
        <v>50</v>
      </c>
      <c r="D45" s="11" t="s">
        <v>5523</v>
      </c>
      <c r="E45" s="11" t="s">
        <v>12</v>
      </c>
      <c r="F45" s="13" t="s">
        <v>5436</v>
      </c>
      <c r="G45" s="13">
        <v>100</v>
      </c>
    </row>
    <row r="46" customHeight="1" spans="1:7">
      <c r="A46" s="10">
        <v>43</v>
      </c>
      <c r="B46" s="11" t="s">
        <v>5524</v>
      </c>
      <c r="C46" s="13" t="s">
        <v>154</v>
      </c>
      <c r="D46" s="11" t="s">
        <v>5525</v>
      </c>
      <c r="E46" s="11" t="s">
        <v>12</v>
      </c>
      <c r="F46" s="13" t="s">
        <v>5436</v>
      </c>
      <c r="G46" s="13">
        <v>100</v>
      </c>
    </row>
    <row r="47" customHeight="1" spans="1:7">
      <c r="A47" s="10">
        <v>44</v>
      </c>
      <c r="B47" s="11" t="s">
        <v>5526</v>
      </c>
      <c r="C47" s="13" t="s">
        <v>36</v>
      </c>
      <c r="D47" s="11" t="s">
        <v>5527</v>
      </c>
      <c r="E47" s="11" t="s">
        <v>12</v>
      </c>
      <c r="F47" s="13" t="s">
        <v>5436</v>
      </c>
      <c r="G47" s="13">
        <v>100</v>
      </c>
    </row>
    <row r="48" customHeight="1" spans="1:7">
      <c r="A48" s="10">
        <v>45</v>
      </c>
      <c r="B48" s="11" t="s">
        <v>5528</v>
      </c>
      <c r="C48" s="13" t="s">
        <v>56</v>
      </c>
      <c r="D48" s="11" t="s">
        <v>5529</v>
      </c>
      <c r="E48" s="11" t="s">
        <v>12</v>
      </c>
      <c r="F48" s="13" t="s">
        <v>5436</v>
      </c>
      <c r="G48" s="13">
        <v>100</v>
      </c>
    </row>
    <row r="49" customHeight="1" spans="1:7">
      <c r="A49" s="10">
        <v>46</v>
      </c>
      <c r="B49" s="11" t="s">
        <v>5530</v>
      </c>
      <c r="C49" s="13" t="s">
        <v>113</v>
      </c>
      <c r="D49" s="11" t="s">
        <v>5531</v>
      </c>
      <c r="E49" s="11" t="s">
        <v>12</v>
      </c>
      <c r="F49" s="13" t="s">
        <v>5436</v>
      </c>
      <c r="G49" s="13">
        <v>100</v>
      </c>
    </row>
    <row r="50" customHeight="1" spans="1:7">
      <c r="A50" s="10">
        <v>47</v>
      </c>
      <c r="B50" s="11" t="s">
        <v>5532</v>
      </c>
      <c r="C50" s="13" t="s">
        <v>27</v>
      </c>
      <c r="D50" s="11" t="s">
        <v>5533</v>
      </c>
      <c r="E50" s="11" t="s">
        <v>12</v>
      </c>
      <c r="F50" s="13" t="s">
        <v>5436</v>
      </c>
      <c r="G50" s="13">
        <v>100</v>
      </c>
    </row>
    <row r="51" customHeight="1" spans="1:7">
      <c r="A51" s="10">
        <v>48</v>
      </c>
      <c r="B51" s="11" t="s">
        <v>5534</v>
      </c>
      <c r="C51" s="13" t="s">
        <v>243</v>
      </c>
      <c r="D51" s="11" t="s">
        <v>5535</v>
      </c>
      <c r="E51" s="11" t="s">
        <v>12</v>
      </c>
      <c r="F51" s="13" t="s">
        <v>5436</v>
      </c>
      <c r="G51" s="13">
        <v>100</v>
      </c>
    </row>
    <row r="52" customHeight="1" spans="1:7">
      <c r="A52" s="10">
        <v>49</v>
      </c>
      <c r="B52" s="11" t="s">
        <v>5536</v>
      </c>
      <c r="C52" s="13" t="s">
        <v>10</v>
      </c>
      <c r="D52" s="11" t="s">
        <v>5537</v>
      </c>
      <c r="E52" s="11" t="s">
        <v>12</v>
      </c>
      <c r="F52" s="13" t="s">
        <v>5436</v>
      </c>
      <c r="G52" s="13">
        <v>100</v>
      </c>
    </row>
    <row r="53" customHeight="1" spans="1:7">
      <c r="A53" s="10">
        <v>50</v>
      </c>
      <c r="B53" s="11" t="s">
        <v>5538</v>
      </c>
      <c r="C53" s="13" t="s">
        <v>30</v>
      </c>
      <c r="D53" s="11" t="s">
        <v>5539</v>
      </c>
      <c r="E53" s="11" t="s">
        <v>12</v>
      </c>
      <c r="F53" s="13" t="s">
        <v>5436</v>
      </c>
      <c r="G53" s="13">
        <v>100</v>
      </c>
    </row>
    <row r="54" customHeight="1" spans="1:7">
      <c r="A54" s="10">
        <v>51</v>
      </c>
      <c r="B54" s="11" t="s">
        <v>5540</v>
      </c>
      <c r="C54" s="13" t="s">
        <v>71</v>
      </c>
      <c r="D54" s="11" t="s">
        <v>5541</v>
      </c>
      <c r="E54" s="11" t="s">
        <v>12</v>
      </c>
      <c r="F54" s="13" t="s">
        <v>5436</v>
      </c>
      <c r="G54" s="13">
        <v>100</v>
      </c>
    </row>
    <row r="55" customHeight="1" spans="1:7">
      <c r="A55" s="10">
        <v>52</v>
      </c>
      <c r="B55" s="11" t="s">
        <v>5542</v>
      </c>
      <c r="C55" s="13" t="s">
        <v>5543</v>
      </c>
      <c r="D55" s="11" t="s">
        <v>5544</v>
      </c>
      <c r="E55" s="11" t="s">
        <v>12</v>
      </c>
      <c r="F55" s="13" t="s">
        <v>5436</v>
      </c>
      <c r="G55" s="13">
        <v>100</v>
      </c>
    </row>
    <row r="56" customHeight="1" spans="1:7">
      <c r="A56" s="10">
        <v>53</v>
      </c>
      <c r="B56" s="11" t="s">
        <v>5545</v>
      </c>
      <c r="C56" s="13" t="s">
        <v>5128</v>
      </c>
      <c r="D56" s="11" t="s">
        <v>5546</v>
      </c>
      <c r="E56" s="11" t="s">
        <v>12</v>
      </c>
      <c r="F56" s="13" t="s">
        <v>5436</v>
      </c>
      <c r="G56" s="13">
        <v>100</v>
      </c>
    </row>
    <row r="57" customHeight="1" spans="1:7">
      <c r="A57" s="10">
        <v>54</v>
      </c>
      <c r="B57" s="11" t="s">
        <v>5547</v>
      </c>
      <c r="C57" s="13" t="s">
        <v>50</v>
      </c>
      <c r="D57" s="11" t="s">
        <v>5548</v>
      </c>
      <c r="E57" s="11" t="s">
        <v>12</v>
      </c>
      <c r="F57" s="13" t="s">
        <v>5436</v>
      </c>
      <c r="G57" s="13">
        <v>500</v>
      </c>
    </row>
    <row r="58" customHeight="1" spans="1:7">
      <c r="A58" s="10">
        <v>55</v>
      </c>
      <c r="B58" s="11" t="s">
        <v>5549</v>
      </c>
      <c r="C58" s="13" t="s">
        <v>53</v>
      </c>
      <c r="D58" s="11" t="s">
        <v>5550</v>
      </c>
      <c r="E58" s="11" t="s">
        <v>12</v>
      </c>
      <c r="F58" s="13" t="s">
        <v>5436</v>
      </c>
      <c r="G58" s="13">
        <v>100</v>
      </c>
    </row>
    <row r="59" customHeight="1" spans="1:7">
      <c r="A59" s="10">
        <v>56</v>
      </c>
      <c r="B59" s="11" t="s">
        <v>5551</v>
      </c>
      <c r="C59" s="13" t="s">
        <v>170</v>
      </c>
      <c r="D59" s="11" t="s">
        <v>5552</v>
      </c>
      <c r="E59" s="11" t="s">
        <v>12</v>
      </c>
      <c r="F59" s="13" t="s">
        <v>5436</v>
      </c>
      <c r="G59" s="13">
        <v>100</v>
      </c>
    </row>
    <row r="60" customHeight="1" spans="1:7">
      <c r="A60" s="10">
        <v>57</v>
      </c>
      <c r="B60" s="11" t="s">
        <v>5553</v>
      </c>
      <c r="C60" s="13" t="s">
        <v>39</v>
      </c>
      <c r="D60" s="11" t="s">
        <v>5554</v>
      </c>
      <c r="E60" s="11" t="s">
        <v>12</v>
      </c>
      <c r="F60" s="13" t="s">
        <v>5436</v>
      </c>
      <c r="G60" s="13">
        <v>100</v>
      </c>
    </row>
    <row r="61" customHeight="1" spans="1:7">
      <c r="A61" s="10">
        <v>58</v>
      </c>
      <c r="B61" s="11" t="s">
        <v>5555</v>
      </c>
      <c r="C61" s="13" t="s">
        <v>39</v>
      </c>
      <c r="D61" s="11" t="s">
        <v>5556</v>
      </c>
      <c r="E61" s="11" t="s">
        <v>12</v>
      </c>
      <c r="F61" s="13" t="s">
        <v>5436</v>
      </c>
      <c r="G61" s="13">
        <v>100</v>
      </c>
    </row>
    <row r="62" customHeight="1" spans="1:7">
      <c r="A62" s="10">
        <v>59</v>
      </c>
      <c r="B62" s="11" t="s">
        <v>5557</v>
      </c>
      <c r="C62" s="13" t="s">
        <v>140</v>
      </c>
      <c r="D62" s="11" t="s">
        <v>5558</v>
      </c>
      <c r="E62" s="11" t="s">
        <v>12</v>
      </c>
      <c r="F62" s="13" t="s">
        <v>5436</v>
      </c>
      <c r="G62" s="13">
        <v>100</v>
      </c>
    </row>
    <row r="63" customHeight="1" spans="1:7">
      <c r="A63" s="10">
        <v>60</v>
      </c>
      <c r="B63" s="11" t="s">
        <v>5559</v>
      </c>
      <c r="C63" s="13" t="s">
        <v>53</v>
      </c>
      <c r="D63" s="11" t="s">
        <v>5560</v>
      </c>
      <c r="E63" s="11" t="s">
        <v>12</v>
      </c>
      <c r="F63" s="13" t="s">
        <v>5436</v>
      </c>
      <c r="G63" s="13">
        <v>100</v>
      </c>
    </row>
    <row r="64" customHeight="1" spans="1:7">
      <c r="A64" s="10">
        <v>61</v>
      </c>
      <c r="B64" s="11" t="s">
        <v>5561</v>
      </c>
      <c r="C64" s="13" t="s">
        <v>21</v>
      </c>
      <c r="D64" s="11" t="s">
        <v>5562</v>
      </c>
      <c r="E64" s="11" t="s">
        <v>12</v>
      </c>
      <c r="F64" s="13" t="s">
        <v>5436</v>
      </c>
      <c r="G64" s="13">
        <v>100</v>
      </c>
    </row>
    <row r="65" customHeight="1" spans="1:7">
      <c r="A65" s="10">
        <v>62</v>
      </c>
      <c r="B65" s="11" t="s">
        <v>5563</v>
      </c>
      <c r="C65" s="13" t="s">
        <v>77</v>
      </c>
      <c r="D65" s="11" t="s">
        <v>5564</v>
      </c>
      <c r="E65" s="11" t="s">
        <v>12</v>
      </c>
      <c r="F65" s="13" t="s">
        <v>5436</v>
      </c>
      <c r="G65" s="13">
        <v>100</v>
      </c>
    </row>
    <row r="66" customHeight="1" spans="1:7">
      <c r="A66" s="10">
        <v>63</v>
      </c>
      <c r="B66" s="11" t="s">
        <v>5565</v>
      </c>
      <c r="C66" s="13" t="s">
        <v>71</v>
      </c>
      <c r="D66" s="11" t="s">
        <v>5566</v>
      </c>
      <c r="E66" s="11" t="s">
        <v>12</v>
      </c>
      <c r="F66" s="13" t="s">
        <v>5436</v>
      </c>
      <c r="G66" s="13">
        <v>100</v>
      </c>
    </row>
    <row r="67" customHeight="1" spans="1:7">
      <c r="A67" s="10">
        <v>64</v>
      </c>
      <c r="B67" s="11" t="s">
        <v>5567</v>
      </c>
      <c r="C67" s="13" t="s">
        <v>44</v>
      </c>
      <c r="D67" s="11" t="s">
        <v>5568</v>
      </c>
      <c r="E67" s="11" t="s">
        <v>12</v>
      </c>
      <c r="F67" s="13" t="s">
        <v>5436</v>
      </c>
      <c r="G67" s="13">
        <v>100</v>
      </c>
    </row>
    <row r="68" customHeight="1" spans="1:7">
      <c r="A68" s="10">
        <v>65</v>
      </c>
      <c r="B68" s="11" t="s">
        <v>5569</v>
      </c>
      <c r="C68" s="13" t="s">
        <v>113</v>
      </c>
      <c r="D68" s="11" t="s">
        <v>5570</v>
      </c>
      <c r="E68" s="11" t="s">
        <v>12</v>
      </c>
      <c r="F68" s="13" t="s">
        <v>5436</v>
      </c>
      <c r="G68" s="13">
        <v>100</v>
      </c>
    </row>
    <row r="69" customHeight="1" spans="1:7">
      <c r="A69" s="10">
        <v>66</v>
      </c>
      <c r="B69" s="11" t="s">
        <v>5571</v>
      </c>
      <c r="C69" s="13" t="s">
        <v>366</v>
      </c>
      <c r="D69" s="11" t="s">
        <v>5572</v>
      </c>
      <c r="E69" s="11" t="s">
        <v>12</v>
      </c>
      <c r="F69" s="13" t="s">
        <v>5436</v>
      </c>
      <c r="G69" s="13">
        <v>100</v>
      </c>
    </row>
    <row r="70" customHeight="1" spans="1:7">
      <c r="A70" s="10">
        <v>67</v>
      </c>
      <c r="B70" s="11" t="s">
        <v>5573</v>
      </c>
      <c r="C70" s="13" t="s">
        <v>1575</v>
      </c>
      <c r="D70" s="11" t="s">
        <v>5574</v>
      </c>
      <c r="E70" s="11" t="s">
        <v>12</v>
      </c>
      <c r="F70" s="13" t="s">
        <v>5436</v>
      </c>
      <c r="G70" s="13">
        <v>100</v>
      </c>
    </row>
    <row r="71" customHeight="1" spans="1:7">
      <c r="A71" s="10">
        <v>68</v>
      </c>
      <c r="B71" s="11" t="s">
        <v>5575</v>
      </c>
      <c r="C71" s="13" t="s">
        <v>63</v>
      </c>
      <c r="D71" s="11" t="s">
        <v>5576</v>
      </c>
      <c r="E71" s="11" t="s">
        <v>12</v>
      </c>
      <c r="F71" s="13" t="s">
        <v>5436</v>
      </c>
      <c r="G71" s="13">
        <v>100</v>
      </c>
    </row>
    <row r="72" customHeight="1" spans="1:7">
      <c r="A72" s="10">
        <v>69</v>
      </c>
      <c r="B72" s="11" t="s">
        <v>5577</v>
      </c>
      <c r="C72" s="13" t="s">
        <v>53</v>
      </c>
      <c r="D72" s="11" t="s">
        <v>5578</v>
      </c>
      <c r="E72" s="11" t="s">
        <v>12</v>
      </c>
      <c r="F72" s="13" t="s">
        <v>5436</v>
      </c>
      <c r="G72" s="13">
        <v>100</v>
      </c>
    </row>
    <row r="73" customHeight="1" spans="1:7">
      <c r="A73" s="10">
        <v>70</v>
      </c>
      <c r="B73" s="11" t="s">
        <v>5579</v>
      </c>
      <c r="C73" s="13" t="s">
        <v>50</v>
      </c>
      <c r="D73" s="11" t="s">
        <v>5580</v>
      </c>
      <c r="E73" s="11" t="s">
        <v>12</v>
      </c>
      <c r="F73" s="13" t="s">
        <v>5436</v>
      </c>
      <c r="G73" s="13">
        <v>100</v>
      </c>
    </row>
    <row r="74" customHeight="1" spans="1:7">
      <c r="A74" s="10">
        <v>71</v>
      </c>
      <c r="B74" s="11" t="s">
        <v>5581</v>
      </c>
      <c r="C74" s="13" t="s">
        <v>110</v>
      </c>
      <c r="D74" s="11" t="s">
        <v>5582</v>
      </c>
      <c r="E74" s="11" t="s">
        <v>12</v>
      </c>
      <c r="F74" s="13" t="s">
        <v>5436</v>
      </c>
      <c r="G74" s="13">
        <v>100</v>
      </c>
    </row>
    <row r="75" customHeight="1" spans="1:7">
      <c r="A75" s="10">
        <v>72</v>
      </c>
      <c r="B75" s="11" t="s">
        <v>5583</v>
      </c>
      <c r="C75" s="13" t="s">
        <v>21</v>
      </c>
      <c r="D75" s="11" t="s">
        <v>5584</v>
      </c>
      <c r="E75" s="11" t="s">
        <v>12</v>
      </c>
      <c r="F75" s="13" t="s">
        <v>5436</v>
      </c>
      <c r="G75" s="13">
        <v>100</v>
      </c>
    </row>
    <row r="76" customHeight="1" spans="1:7">
      <c r="A76" s="10">
        <v>73</v>
      </c>
      <c r="B76" s="11" t="s">
        <v>5585</v>
      </c>
      <c r="C76" s="13" t="s">
        <v>71</v>
      </c>
      <c r="D76" s="11" t="s">
        <v>5586</v>
      </c>
      <c r="E76" s="11" t="s">
        <v>12</v>
      </c>
      <c r="F76" s="13" t="s">
        <v>5436</v>
      </c>
      <c r="G76" s="13">
        <v>100</v>
      </c>
    </row>
    <row r="77" customHeight="1" spans="1:7">
      <c r="A77" s="10">
        <v>74</v>
      </c>
      <c r="B77" s="11" t="s">
        <v>5587</v>
      </c>
      <c r="C77" s="13" t="s">
        <v>4026</v>
      </c>
      <c r="D77" s="11" t="s">
        <v>5588</v>
      </c>
      <c r="E77" s="11" t="s">
        <v>12</v>
      </c>
      <c r="F77" s="13" t="s">
        <v>5436</v>
      </c>
      <c r="G77" s="13">
        <v>100</v>
      </c>
    </row>
    <row r="78" customHeight="1" spans="1:7">
      <c r="A78" s="10">
        <v>75</v>
      </c>
      <c r="B78" s="11" t="s">
        <v>5589</v>
      </c>
      <c r="C78" s="13" t="s">
        <v>27</v>
      </c>
      <c r="D78" s="11" t="s">
        <v>5590</v>
      </c>
      <c r="E78" s="11" t="s">
        <v>12</v>
      </c>
      <c r="F78" s="13" t="s">
        <v>5436</v>
      </c>
      <c r="G78" s="13">
        <v>100</v>
      </c>
    </row>
    <row r="79" customHeight="1" spans="1:7">
      <c r="A79" s="10">
        <v>76</v>
      </c>
      <c r="B79" s="11" t="s">
        <v>5591</v>
      </c>
      <c r="C79" s="13" t="s">
        <v>5592</v>
      </c>
      <c r="D79" s="11" t="s">
        <v>5593</v>
      </c>
      <c r="E79" s="11" t="s">
        <v>12</v>
      </c>
      <c r="F79" s="13" t="s">
        <v>5436</v>
      </c>
      <c r="G79" s="13">
        <v>100</v>
      </c>
    </row>
    <row r="80" customHeight="1" spans="1:7">
      <c r="A80" s="10">
        <v>77</v>
      </c>
      <c r="B80" s="11" t="s">
        <v>5594</v>
      </c>
      <c r="C80" s="13" t="s">
        <v>10</v>
      </c>
      <c r="D80" s="11" t="s">
        <v>5595</v>
      </c>
      <c r="E80" s="11" t="s">
        <v>12</v>
      </c>
      <c r="F80" s="13" t="s">
        <v>5436</v>
      </c>
      <c r="G80" s="13">
        <v>100</v>
      </c>
    </row>
    <row r="81" customHeight="1" spans="1:7">
      <c r="A81" s="10">
        <v>78</v>
      </c>
      <c r="B81" s="11" t="s">
        <v>1144</v>
      </c>
      <c r="C81" s="13" t="s">
        <v>86</v>
      </c>
      <c r="D81" s="11" t="s">
        <v>5596</v>
      </c>
      <c r="E81" s="11" t="s">
        <v>12</v>
      </c>
      <c r="F81" s="13" t="s">
        <v>5436</v>
      </c>
      <c r="G81" s="13">
        <v>100</v>
      </c>
    </row>
    <row r="82" customHeight="1" spans="1:7">
      <c r="A82" s="10">
        <v>79</v>
      </c>
      <c r="B82" s="11" t="s">
        <v>5597</v>
      </c>
      <c r="C82" s="13" t="s">
        <v>53</v>
      </c>
      <c r="D82" s="11" t="s">
        <v>5598</v>
      </c>
      <c r="E82" s="11" t="s">
        <v>12</v>
      </c>
      <c r="F82" s="13" t="s">
        <v>5436</v>
      </c>
      <c r="G82" s="13">
        <v>100</v>
      </c>
    </row>
    <row r="83" customHeight="1" spans="1:7">
      <c r="A83" s="10">
        <v>80</v>
      </c>
      <c r="B83" s="11" t="s">
        <v>5599</v>
      </c>
      <c r="C83" s="13" t="s">
        <v>27</v>
      </c>
      <c r="D83" s="11" t="s">
        <v>5600</v>
      </c>
      <c r="E83" s="11" t="s">
        <v>12</v>
      </c>
      <c r="F83" s="13" t="s">
        <v>5436</v>
      </c>
      <c r="G83" s="13">
        <v>100</v>
      </c>
    </row>
    <row r="84" customHeight="1" spans="1:7">
      <c r="A84" s="10">
        <v>81</v>
      </c>
      <c r="B84" s="11" t="s">
        <v>5601</v>
      </c>
      <c r="C84" s="13" t="s">
        <v>889</v>
      </c>
      <c r="D84" s="11" t="s">
        <v>5602</v>
      </c>
      <c r="E84" s="11" t="s">
        <v>12</v>
      </c>
      <c r="F84" s="13" t="s">
        <v>5436</v>
      </c>
      <c r="G84" s="13">
        <v>100</v>
      </c>
    </row>
    <row r="85" customHeight="1" spans="1:7">
      <c r="A85" s="10">
        <v>82</v>
      </c>
      <c r="B85" s="11" t="s">
        <v>5603</v>
      </c>
      <c r="C85" s="13" t="s">
        <v>3146</v>
      </c>
      <c r="D85" s="11" t="s">
        <v>5604</v>
      </c>
      <c r="E85" s="11" t="s">
        <v>12</v>
      </c>
      <c r="F85" s="13" t="s">
        <v>5436</v>
      </c>
      <c r="G85" s="13">
        <v>100</v>
      </c>
    </row>
    <row r="86" customHeight="1" spans="1:7">
      <c r="A86" s="10">
        <v>83</v>
      </c>
      <c r="B86" s="11" t="s">
        <v>5605</v>
      </c>
      <c r="C86" s="13" t="s">
        <v>39</v>
      </c>
      <c r="D86" s="11" t="s">
        <v>5606</v>
      </c>
      <c r="E86" s="11" t="s">
        <v>12</v>
      </c>
      <c r="F86" s="13" t="s">
        <v>5436</v>
      </c>
      <c r="G86" s="13">
        <v>100</v>
      </c>
    </row>
    <row r="87" customHeight="1" spans="1:7">
      <c r="A87" s="10">
        <v>84</v>
      </c>
      <c r="B87" s="11" t="s">
        <v>5607</v>
      </c>
      <c r="C87" s="13" t="s">
        <v>5128</v>
      </c>
      <c r="D87" s="11" t="s">
        <v>5608</v>
      </c>
      <c r="E87" s="11" t="s">
        <v>12</v>
      </c>
      <c r="F87" s="13" t="s">
        <v>5436</v>
      </c>
      <c r="G87" s="13">
        <v>100</v>
      </c>
    </row>
    <row r="88" customHeight="1" spans="1:7">
      <c r="A88" s="10">
        <v>85</v>
      </c>
      <c r="B88" s="11" t="s">
        <v>5609</v>
      </c>
      <c r="C88" s="13" t="s">
        <v>10</v>
      </c>
      <c r="D88" s="11" t="s">
        <v>5610</v>
      </c>
      <c r="E88" s="11" t="s">
        <v>12</v>
      </c>
      <c r="F88" s="13" t="s">
        <v>5436</v>
      </c>
      <c r="G88" s="13">
        <v>100</v>
      </c>
    </row>
    <row r="89" customHeight="1" spans="1:7">
      <c r="A89" s="10">
        <v>86</v>
      </c>
      <c r="B89" s="11" t="s">
        <v>5611</v>
      </c>
      <c r="C89" s="13" t="s">
        <v>21</v>
      </c>
      <c r="D89" s="11" t="s">
        <v>5612</v>
      </c>
      <c r="E89" s="11" t="s">
        <v>12</v>
      </c>
      <c r="F89" s="13" t="s">
        <v>5436</v>
      </c>
      <c r="G89" s="13">
        <v>100</v>
      </c>
    </row>
    <row r="90" customHeight="1" spans="1:7">
      <c r="A90" s="10">
        <v>87</v>
      </c>
      <c r="B90" s="11" t="s">
        <v>5613</v>
      </c>
      <c r="C90" s="13" t="s">
        <v>86</v>
      </c>
      <c r="D90" s="11" t="s">
        <v>5614</v>
      </c>
      <c r="E90" s="11" t="s">
        <v>12</v>
      </c>
      <c r="F90" s="13" t="s">
        <v>5436</v>
      </c>
      <c r="G90" s="13">
        <v>100</v>
      </c>
    </row>
    <row r="91" customHeight="1" spans="1:7">
      <c r="A91" s="10">
        <v>88</v>
      </c>
      <c r="B91" s="11" t="s">
        <v>5615</v>
      </c>
      <c r="C91" s="13" t="s">
        <v>50</v>
      </c>
      <c r="D91" s="11" t="s">
        <v>5616</v>
      </c>
      <c r="E91" s="11" t="s">
        <v>12</v>
      </c>
      <c r="F91" s="13" t="s">
        <v>5436</v>
      </c>
      <c r="G91" s="13">
        <v>100</v>
      </c>
    </row>
    <row r="92" customHeight="1" spans="1:7">
      <c r="A92" s="10">
        <v>89</v>
      </c>
      <c r="B92" s="11" t="s">
        <v>5617</v>
      </c>
      <c r="C92" s="13" t="s">
        <v>3943</v>
      </c>
      <c r="D92" s="11" t="s">
        <v>5618</v>
      </c>
      <c r="E92" s="11" t="s">
        <v>12</v>
      </c>
      <c r="F92" s="13" t="s">
        <v>5436</v>
      </c>
      <c r="G92" s="13">
        <v>100</v>
      </c>
    </row>
    <row r="93" customHeight="1" spans="1:7">
      <c r="A93" s="10">
        <v>90</v>
      </c>
      <c r="B93" s="11" t="s">
        <v>5619</v>
      </c>
      <c r="C93" s="13" t="s">
        <v>27</v>
      </c>
      <c r="D93" s="11" t="s">
        <v>5620</v>
      </c>
      <c r="E93" s="11" t="s">
        <v>12</v>
      </c>
      <c r="F93" s="13" t="s">
        <v>5436</v>
      </c>
      <c r="G93" s="13">
        <v>100</v>
      </c>
    </row>
    <row r="94" customHeight="1" spans="1:7">
      <c r="A94" s="10">
        <v>91</v>
      </c>
      <c r="B94" s="11" t="s">
        <v>727</v>
      </c>
      <c r="C94" s="13" t="s">
        <v>71</v>
      </c>
      <c r="D94" s="11" t="s">
        <v>5621</v>
      </c>
      <c r="E94" s="11" t="s">
        <v>12</v>
      </c>
      <c r="F94" s="13" t="s">
        <v>5436</v>
      </c>
      <c r="G94" s="13">
        <v>100</v>
      </c>
    </row>
    <row r="95" customHeight="1" spans="1:7">
      <c r="A95" s="10">
        <v>92</v>
      </c>
      <c r="B95" s="11" t="s">
        <v>3479</v>
      </c>
      <c r="C95" s="13" t="s">
        <v>77</v>
      </c>
      <c r="D95" s="11" t="s">
        <v>5622</v>
      </c>
      <c r="E95" s="11" t="s">
        <v>12</v>
      </c>
      <c r="F95" s="13" t="s">
        <v>5436</v>
      </c>
      <c r="G95" s="13">
        <v>100</v>
      </c>
    </row>
    <row r="96" customHeight="1" spans="1:7">
      <c r="A96" s="10">
        <v>93</v>
      </c>
      <c r="B96" s="11" t="s">
        <v>5623</v>
      </c>
      <c r="C96" s="13" t="s">
        <v>36</v>
      </c>
      <c r="D96" s="11" t="s">
        <v>5624</v>
      </c>
      <c r="E96" s="11" t="s">
        <v>12</v>
      </c>
      <c r="F96" s="13" t="s">
        <v>5436</v>
      </c>
      <c r="G96" s="13">
        <v>100</v>
      </c>
    </row>
    <row r="97" customHeight="1" spans="1:7">
      <c r="A97" s="10">
        <v>94</v>
      </c>
      <c r="B97" s="11" t="s">
        <v>5625</v>
      </c>
      <c r="C97" s="13" t="s">
        <v>77</v>
      </c>
      <c r="D97" s="11" t="s">
        <v>5626</v>
      </c>
      <c r="E97" s="11" t="s">
        <v>12</v>
      </c>
      <c r="F97" s="13" t="s">
        <v>5436</v>
      </c>
      <c r="G97" s="13">
        <v>100</v>
      </c>
    </row>
    <row r="98" customHeight="1" spans="1:7">
      <c r="A98" s="10">
        <v>95</v>
      </c>
      <c r="B98" s="11" t="s">
        <v>5627</v>
      </c>
      <c r="C98" s="13" t="s">
        <v>27</v>
      </c>
      <c r="D98" s="11" t="s">
        <v>5628</v>
      </c>
      <c r="E98" s="11" t="s">
        <v>12</v>
      </c>
      <c r="F98" s="13" t="s">
        <v>5436</v>
      </c>
      <c r="G98" s="13">
        <v>100</v>
      </c>
    </row>
    <row r="99" customHeight="1" spans="1:7">
      <c r="A99" s="10">
        <v>96</v>
      </c>
      <c r="B99" s="11" t="s">
        <v>5629</v>
      </c>
      <c r="C99" s="13" t="s">
        <v>74</v>
      </c>
      <c r="D99" s="11" t="s">
        <v>5630</v>
      </c>
      <c r="E99" s="11" t="s">
        <v>12</v>
      </c>
      <c r="F99" s="13" t="s">
        <v>5436</v>
      </c>
      <c r="G99" s="13">
        <v>100</v>
      </c>
    </row>
    <row r="100" customHeight="1" spans="1:7">
      <c r="A100" s="10">
        <v>97</v>
      </c>
      <c r="B100" s="11" t="s">
        <v>5631</v>
      </c>
      <c r="C100" s="13" t="s">
        <v>5632</v>
      </c>
      <c r="D100" s="11" t="s">
        <v>5633</v>
      </c>
      <c r="E100" s="11" t="s">
        <v>12</v>
      </c>
      <c r="F100" s="13" t="s">
        <v>5436</v>
      </c>
      <c r="G100" s="13">
        <v>100</v>
      </c>
    </row>
    <row r="101" customHeight="1" spans="1:7">
      <c r="A101" s="10">
        <v>98</v>
      </c>
      <c r="B101" s="11" t="s">
        <v>5634</v>
      </c>
      <c r="C101" s="13" t="s">
        <v>96</v>
      </c>
      <c r="D101" s="11" t="s">
        <v>5635</v>
      </c>
      <c r="E101" s="11" t="s">
        <v>12</v>
      </c>
      <c r="F101" s="13" t="s">
        <v>5436</v>
      </c>
      <c r="G101" s="13">
        <v>100</v>
      </c>
    </row>
    <row r="102" customHeight="1" spans="1:7">
      <c r="A102" s="10">
        <v>99</v>
      </c>
      <c r="B102" s="11" t="s">
        <v>5636</v>
      </c>
      <c r="C102" s="13" t="s">
        <v>140</v>
      </c>
      <c r="D102" s="11" t="s">
        <v>5637</v>
      </c>
      <c r="E102" s="11" t="s">
        <v>12</v>
      </c>
      <c r="F102" s="13" t="s">
        <v>5436</v>
      </c>
      <c r="G102" s="13">
        <v>100</v>
      </c>
    </row>
    <row r="103" customHeight="1" spans="1:7">
      <c r="A103" s="10">
        <v>100</v>
      </c>
      <c r="B103" s="11" t="s">
        <v>5638</v>
      </c>
      <c r="C103" s="13" t="s">
        <v>193</v>
      </c>
      <c r="D103" s="11" t="s">
        <v>5639</v>
      </c>
      <c r="E103" s="11" t="s">
        <v>12</v>
      </c>
      <c r="F103" s="13" t="s">
        <v>5436</v>
      </c>
      <c r="G103" s="13">
        <v>100</v>
      </c>
    </row>
    <row r="104" customHeight="1" spans="1:7">
      <c r="A104" s="10">
        <v>101</v>
      </c>
      <c r="B104" s="11" t="s">
        <v>5640</v>
      </c>
      <c r="C104" s="13" t="s">
        <v>5641</v>
      </c>
      <c r="D104" s="11" t="s">
        <v>5642</v>
      </c>
      <c r="E104" s="11" t="s">
        <v>12</v>
      </c>
      <c r="F104" s="13" t="s">
        <v>5436</v>
      </c>
      <c r="G104" s="13">
        <v>100</v>
      </c>
    </row>
    <row r="105" customHeight="1" spans="1:7">
      <c r="A105" s="10">
        <v>102</v>
      </c>
      <c r="B105" s="11" t="s">
        <v>5643</v>
      </c>
      <c r="C105" s="13" t="s">
        <v>154</v>
      </c>
      <c r="D105" s="11" t="s">
        <v>5644</v>
      </c>
      <c r="E105" s="11" t="s">
        <v>12</v>
      </c>
      <c r="F105" s="13" t="s">
        <v>5436</v>
      </c>
      <c r="G105" s="13">
        <v>100</v>
      </c>
    </row>
    <row r="106" customHeight="1" spans="1:7">
      <c r="A106" s="10">
        <v>103</v>
      </c>
      <c r="B106" s="11" t="s">
        <v>5645</v>
      </c>
      <c r="C106" s="13" t="s">
        <v>30</v>
      </c>
      <c r="D106" s="11" t="s">
        <v>5646</v>
      </c>
      <c r="E106" s="11" t="s">
        <v>12</v>
      </c>
      <c r="F106" s="13" t="s">
        <v>5436</v>
      </c>
      <c r="G106" s="13">
        <v>100</v>
      </c>
    </row>
    <row r="107" customHeight="1" spans="1:7">
      <c r="A107" s="10">
        <v>104</v>
      </c>
      <c r="B107" s="11" t="s">
        <v>5647</v>
      </c>
      <c r="C107" s="13" t="s">
        <v>80</v>
      </c>
      <c r="D107" s="11" t="s">
        <v>5648</v>
      </c>
      <c r="E107" s="11" t="s">
        <v>12</v>
      </c>
      <c r="F107" s="13" t="s">
        <v>5436</v>
      </c>
      <c r="G107" s="13">
        <v>100</v>
      </c>
    </row>
    <row r="108" customHeight="1" spans="1:7">
      <c r="A108" s="10">
        <v>105</v>
      </c>
      <c r="B108" s="11" t="s">
        <v>5649</v>
      </c>
      <c r="C108" s="13" t="s">
        <v>366</v>
      </c>
      <c r="D108" s="11" t="s">
        <v>5650</v>
      </c>
      <c r="E108" s="11" t="s">
        <v>12</v>
      </c>
      <c r="F108" s="13" t="s">
        <v>5436</v>
      </c>
      <c r="G108" s="13">
        <v>100</v>
      </c>
    </row>
    <row r="109" customHeight="1" spans="1:7">
      <c r="A109" s="10">
        <v>106</v>
      </c>
      <c r="B109" s="11" t="s">
        <v>5651</v>
      </c>
      <c r="C109" s="13" t="s">
        <v>196</v>
      </c>
      <c r="D109" s="11" t="s">
        <v>5652</v>
      </c>
      <c r="E109" s="11" t="s">
        <v>12</v>
      </c>
      <c r="F109" s="13" t="s">
        <v>5436</v>
      </c>
      <c r="G109" s="13">
        <v>100</v>
      </c>
    </row>
    <row r="110" customHeight="1" spans="1:7">
      <c r="A110" s="10">
        <v>107</v>
      </c>
      <c r="B110" s="11" t="s">
        <v>5653</v>
      </c>
      <c r="C110" s="13" t="s">
        <v>80</v>
      </c>
      <c r="D110" s="11" t="s">
        <v>5654</v>
      </c>
      <c r="E110" s="11" t="s">
        <v>12</v>
      </c>
      <c r="F110" s="13" t="s">
        <v>5436</v>
      </c>
      <c r="G110" s="13">
        <v>100</v>
      </c>
    </row>
    <row r="111" customHeight="1" spans="1:7">
      <c r="A111" s="10">
        <v>108</v>
      </c>
      <c r="B111" s="11" t="s">
        <v>5655</v>
      </c>
      <c r="C111" s="13" t="s">
        <v>1694</v>
      </c>
      <c r="D111" s="11" t="s">
        <v>5656</v>
      </c>
      <c r="E111" s="11" t="s">
        <v>12</v>
      </c>
      <c r="F111" s="13" t="s">
        <v>5436</v>
      </c>
      <c r="G111" s="13">
        <v>100</v>
      </c>
    </row>
    <row r="112" customHeight="1" spans="1:7">
      <c r="A112" s="10">
        <v>109</v>
      </c>
      <c r="B112" s="11" t="s">
        <v>4379</v>
      </c>
      <c r="C112" s="13" t="s">
        <v>288</v>
      </c>
      <c r="D112" s="11" t="s">
        <v>5657</v>
      </c>
      <c r="E112" s="11" t="s">
        <v>12</v>
      </c>
      <c r="F112" s="13" t="s">
        <v>5436</v>
      </c>
      <c r="G112" s="13">
        <v>100</v>
      </c>
    </row>
    <row r="113" customHeight="1" spans="1:7">
      <c r="A113" s="10">
        <v>110</v>
      </c>
      <c r="B113" s="11" t="s">
        <v>5658</v>
      </c>
      <c r="C113" s="13" t="s">
        <v>300</v>
      </c>
      <c r="D113" s="11" t="s">
        <v>5659</v>
      </c>
      <c r="E113" s="11" t="s">
        <v>12</v>
      </c>
      <c r="F113" s="13" t="s">
        <v>5436</v>
      </c>
      <c r="G113" s="13">
        <v>200</v>
      </c>
    </row>
    <row r="114" customHeight="1" spans="1:7">
      <c r="A114" s="10">
        <v>111</v>
      </c>
      <c r="B114" s="11" t="s">
        <v>5660</v>
      </c>
      <c r="C114" s="13" t="s">
        <v>24</v>
      </c>
      <c r="D114" s="11" t="s">
        <v>5661</v>
      </c>
      <c r="E114" s="11" t="s">
        <v>12</v>
      </c>
      <c r="F114" s="13" t="s">
        <v>5436</v>
      </c>
      <c r="G114" s="13">
        <v>100</v>
      </c>
    </row>
    <row r="115" customHeight="1" spans="1:7">
      <c r="A115" s="10">
        <v>112</v>
      </c>
      <c r="B115" s="11" t="s">
        <v>5662</v>
      </c>
      <c r="C115" s="13" t="s">
        <v>932</v>
      </c>
      <c r="D115" s="11" t="s">
        <v>5663</v>
      </c>
      <c r="E115" s="11" t="s">
        <v>12</v>
      </c>
      <c r="F115" s="13" t="s">
        <v>5436</v>
      </c>
      <c r="G115" s="13">
        <v>100</v>
      </c>
    </row>
    <row r="116" customHeight="1" spans="1:7">
      <c r="A116" s="10">
        <v>113</v>
      </c>
      <c r="B116" s="11" t="s">
        <v>5664</v>
      </c>
      <c r="C116" s="13" t="s">
        <v>5665</v>
      </c>
      <c r="D116" s="11" t="s">
        <v>5666</v>
      </c>
      <c r="E116" s="11" t="s">
        <v>12</v>
      </c>
      <c r="F116" s="13" t="s">
        <v>5436</v>
      </c>
      <c r="G116" s="13">
        <v>100</v>
      </c>
    </row>
    <row r="117" customHeight="1" spans="1:7">
      <c r="A117" s="10">
        <v>114</v>
      </c>
      <c r="B117" s="11" t="s">
        <v>5667</v>
      </c>
      <c r="C117" s="13" t="s">
        <v>550</v>
      </c>
      <c r="D117" s="11" t="s">
        <v>5668</v>
      </c>
      <c r="E117" s="11" t="s">
        <v>12</v>
      </c>
      <c r="F117" s="13" t="s">
        <v>5436</v>
      </c>
      <c r="G117" s="13">
        <v>100</v>
      </c>
    </row>
    <row r="118" customHeight="1" spans="1:7">
      <c r="A118" s="10">
        <v>115</v>
      </c>
      <c r="B118" s="11" t="s">
        <v>5669</v>
      </c>
      <c r="C118" s="13" t="s">
        <v>366</v>
      </c>
      <c r="D118" s="11" t="s">
        <v>5670</v>
      </c>
      <c r="E118" s="11" t="s">
        <v>12</v>
      </c>
      <c r="F118" s="13" t="s">
        <v>5436</v>
      </c>
      <c r="G118" s="13">
        <v>100</v>
      </c>
    </row>
    <row r="119" customHeight="1" spans="1:7">
      <c r="A119" s="10">
        <v>116</v>
      </c>
      <c r="B119" s="11" t="s">
        <v>5671</v>
      </c>
      <c r="C119" s="13" t="s">
        <v>154</v>
      </c>
      <c r="D119" s="11" t="s">
        <v>5672</v>
      </c>
      <c r="E119" s="11" t="s">
        <v>12</v>
      </c>
      <c r="F119" s="13" t="s">
        <v>5436</v>
      </c>
      <c r="G119" s="13">
        <v>100</v>
      </c>
    </row>
    <row r="120" customHeight="1" spans="1:7">
      <c r="A120" s="10">
        <v>117</v>
      </c>
      <c r="B120" s="11" t="s">
        <v>5673</v>
      </c>
      <c r="C120" s="13" t="s">
        <v>33</v>
      </c>
      <c r="D120" s="11" t="s">
        <v>5674</v>
      </c>
      <c r="E120" s="11" t="s">
        <v>12</v>
      </c>
      <c r="F120" s="13" t="s">
        <v>5436</v>
      </c>
      <c r="G120" s="13">
        <v>100</v>
      </c>
    </row>
    <row r="121" customHeight="1" spans="1:7">
      <c r="A121" s="10">
        <v>118</v>
      </c>
      <c r="B121" s="11" t="s">
        <v>5675</v>
      </c>
      <c r="C121" s="13" t="s">
        <v>10</v>
      </c>
      <c r="D121" s="11" t="s">
        <v>5676</v>
      </c>
      <c r="E121" s="11" t="s">
        <v>12</v>
      </c>
      <c r="F121" s="13" t="s">
        <v>5436</v>
      </c>
      <c r="G121" s="13">
        <v>100</v>
      </c>
    </row>
    <row r="122" customHeight="1" spans="1:7">
      <c r="A122" s="10">
        <v>119</v>
      </c>
      <c r="B122" s="11" t="s">
        <v>5677</v>
      </c>
      <c r="C122" s="13" t="s">
        <v>53</v>
      </c>
      <c r="D122" s="11" t="s">
        <v>5678</v>
      </c>
      <c r="E122" s="11" t="s">
        <v>12</v>
      </c>
      <c r="F122" s="13" t="s">
        <v>5436</v>
      </c>
      <c r="G122" s="13">
        <v>100</v>
      </c>
    </row>
    <row r="123" customHeight="1" spans="1:7">
      <c r="A123" s="10">
        <v>120</v>
      </c>
      <c r="B123" s="11" t="s">
        <v>5679</v>
      </c>
      <c r="C123" s="13" t="s">
        <v>10</v>
      </c>
      <c r="D123" s="11" t="s">
        <v>5680</v>
      </c>
      <c r="E123" s="11" t="s">
        <v>12</v>
      </c>
      <c r="F123" s="13" t="s">
        <v>5436</v>
      </c>
      <c r="G123" s="13">
        <v>100</v>
      </c>
    </row>
    <row r="124" customHeight="1" spans="1:7">
      <c r="A124" s="10">
        <v>121</v>
      </c>
      <c r="B124" s="11" t="s">
        <v>5203</v>
      </c>
      <c r="C124" s="13" t="s">
        <v>686</v>
      </c>
      <c r="D124" s="11" t="s">
        <v>5681</v>
      </c>
      <c r="E124" s="11" t="s">
        <v>12</v>
      </c>
      <c r="F124" s="13" t="s">
        <v>5436</v>
      </c>
      <c r="G124" s="13">
        <v>100</v>
      </c>
    </row>
    <row r="125" customHeight="1" spans="1:7">
      <c r="A125" s="10">
        <v>122</v>
      </c>
      <c r="B125" s="11" t="s">
        <v>5682</v>
      </c>
      <c r="C125" s="13" t="s">
        <v>193</v>
      </c>
      <c r="D125" s="11" t="s">
        <v>5683</v>
      </c>
      <c r="E125" s="11" t="s">
        <v>12</v>
      </c>
      <c r="F125" s="13" t="s">
        <v>5436</v>
      </c>
      <c r="G125" s="13">
        <v>100</v>
      </c>
    </row>
    <row r="126" customHeight="1" spans="1:7">
      <c r="A126" s="10">
        <v>123</v>
      </c>
      <c r="B126" s="11" t="s">
        <v>5684</v>
      </c>
      <c r="C126" s="13" t="s">
        <v>33</v>
      </c>
      <c r="D126" s="11" t="s">
        <v>5685</v>
      </c>
      <c r="E126" s="11" t="s">
        <v>12</v>
      </c>
      <c r="F126" s="13" t="s">
        <v>5436</v>
      </c>
      <c r="G126" s="13">
        <v>100</v>
      </c>
    </row>
    <row r="127" customHeight="1" spans="1:7">
      <c r="A127" s="10">
        <v>124</v>
      </c>
      <c r="B127" s="11" t="s">
        <v>5686</v>
      </c>
      <c r="C127" s="13" t="s">
        <v>21</v>
      </c>
      <c r="D127" s="11" t="s">
        <v>5687</v>
      </c>
      <c r="E127" s="11" t="s">
        <v>12</v>
      </c>
      <c r="F127" s="13" t="s">
        <v>5436</v>
      </c>
      <c r="G127" s="13">
        <v>100</v>
      </c>
    </row>
    <row r="128" customHeight="1" spans="1:7">
      <c r="A128" s="10">
        <v>125</v>
      </c>
      <c r="B128" s="11" t="s">
        <v>5688</v>
      </c>
      <c r="C128" s="13" t="s">
        <v>140</v>
      </c>
      <c r="D128" s="11" t="s">
        <v>5689</v>
      </c>
      <c r="E128" s="11" t="s">
        <v>12</v>
      </c>
      <c r="F128" s="13" t="s">
        <v>5436</v>
      </c>
      <c r="G128" s="13">
        <v>100</v>
      </c>
    </row>
    <row r="129" customHeight="1" spans="1:7">
      <c r="A129" s="10">
        <v>126</v>
      </c>
      <c r="B129" s="11" t="s">
        <v>5690</v>
      </c>
      <c r="C129" s="13" t="s">
        <v>154</v>
      </c>
      <c r="D129" s="11" t="s">
        <v>5691</v>
      </c>
      <c r="E129" s="11" t="s">
        <v>12</v>
      </c>
      <c r="F129" s="13" t="s">
        <v>5436</v>
      </c>
      <c r="G129" s="13">
        <v>100</v>
      </c>
    </row>
    <row r="130" customHeight="1" spans="1:7">
      <c r="A130" s="10">
        <v>127</v>
      </c>
      <c r="B130" s="11" t="s">
        <v>5692</v>
      </c>
      <c r="C130" s="13" t="s">
        <v>113</v>
      </c>
      <c r="D130" s="11" t="s">
        <v>5693</v>
      </c>
      <c r="E130" s="11" t="s">
        <v>12</v>
      </c>
      <c r="F130" s="13" t="s">
        <v>5436</v>
      </c>
      <c r="G130" s="13">
        <v>100</v>
      </c>
    </row>
    <row r="131" customHeight="1" spans="1:7">
      <c r="A131" s="10">
        <v>128</v>
      </c>
      <c r="B131" s="11" t="s">
        <v>5694</v>
      </c>
      <c r="C131" s="13" t="s">
        <v>113</v>
      </c>
      <c r="D131" s="11" t="s">
        <v>5695</v>
      </c>
      <c r="E131" s="11" t="s">
        <v>12</v>
      </c>
      <c r="F131" s="13" t="s">
        <v>5436</v>
      </c>
      <c r="G131" s="13">
        <v>100</v>
      </c>
    </row>
    <row r="132" customHeight="1" spans="1:7">
      <c r="A132" s="10">
        <v>129</v>
      </c>
      <c r="B132" s="11" t="s">
        <v>5696</v>
      </c>
      <c r="C132" s="13" t="s">
        <v>74</v>
      </c>
      <c r="D132" s="11" t="s">
        <v>5697</v>
      </c>
      <c r="E132" s="11" t="s">
        <v>12</v>
      </c>
      <c r="F132" s="13" t="s">
        <v>5436</v>
      </c>
      <c r="G132" s="13">
        <v>100</v>
      </c>
    </row>
    <row r="133" customHeight="1" spans="1:7">
      <c r="A133" s="10">
        <v>130</v>
      </c>
      <c r="B133" s="11" t="s">
        <v>5698</v>
      </c>
      <c r="C133" s="13" t="s">
        <v>86</v>
      </c>
      <c r="D133" s="11" t="s">
        <v>5699</v>
      </c>
      <c r="E133" s="11" t="s">
        <v>12</v>
      </c>
      <c r="F133" s="13" t="s">
        <v>5436</v>
      </c>
      <c r="G133" s="13">
        <v>100</v>
      </c>
    </row>
    <row r="134" customHeight="1" spans="1:7">
      <c r="A134" s="10">
        <v>131</v>
      </c>
      <c r="B134" s="11" t="s">
        <v>5700</v>
      </c>
      <c r="C134" s="13" t="s">
        <v>5701</v>
      </c>
      <c r="D134" s="11" t="s">
        <v>5702</v>
      </c>
      <c r="E134" s="11" t="s">
        <v>12</v>
      </c>
      <c r="F134" s="13" t="s">
        <v>5436</v>
      </c>
      <c r="G134" s="13">
        <v>100</v>
      </c>
    </row>
    <row r="135" customHeight="1" spans="1:7">
      <c r="A135" s="10">
        <v>132</v>
      </c>
      <c r="B135" s="11" t="s">
        <v>5703</v>
      </c>
      <c r="C135" s="13" t="s">
        <v>39</v>
      </c>
      <c r="D135" s="11" t="s">
        <v>5704</v>
      </c>
      <c r="E135" s="11" t="s">
        <v>12</v>
      </c>
      <c r="F135" s="13" t="s">
        <v>5436</v>
      </c>
      <c r="G135" s="13">
        <v>100</v>
      </c>
    </row>
    <row r="136" customHeight="1" spans="1:7">
      <c r="A136" s="10">
        <v>133</v>
      </c>
      <c r="B136" s="11" t="s">
        <v>5705</v>
      </c>
      <c r="C136" s="13" t="s">
        <v>91</v>
      </c>
      <c r="D136" s="11" t="s">
        <v>5706</v>
      </c>
      <c r="E136" s="11" t="s">
        <v>12</v>
      </c>
      <c r="F136" s="13" t="s">
        <v>5436</v>
      </c>
      <c r="G136" s="13">
        <v>100</v>
      </c>
    </row>
    <row r="137" customHeight="1" spans="1:7">
      <c r="A137" s="10">
        <v>134</v>
      </c>
      <c r="B137" s="11" t="s">
        <v>5707</v>
      </c>
      <c r="C137" s="13" t="s">
        <v>50</v>
      </c>
      <c r="D137" s="11" t="s">
        <v>5708</v>
      </c>
      <c r="E137" s="11" t="s">
        <v>12</v>
      </c>
      <c r="F137" s="13" t="s">
        <v>5436</v>
      </c>
      <c r="G137" s="13">
        <v>100</v>
      </c>
    </row>
    <row r="138" customHeight="1" spans="1:7">
      <c r="A138" s="10">
        <v>135</v>
      </c>
      <c r="B138" s="11" t="s">
        <v>2281</v>
      </c>
      <c r="C138" s="13" t="s">
        <v>63</v>
      </c>
      <c r="D138" s="11" t="s">
        <v>5709</v>
      </c>
      <c r="E138" s="11" t="s">
        <v>12</v>
      </c>
      <c r="F138" s="13" t="s">
        <v>5436</v>
      </c>
      <c r="G138" s="13">
        <v>100</v>
      </c>
    </row>
    <row r="139" customHeight="1" spans="1:7">
      <c r="A139" s="10">
        <v>136</v>
      </c>
      <c r="B139" s="11" t="s">
        <v>5710</v>
      </c>
      <c r="C139" s="13" t="s">
        <v>170</v>
      </c>
      <c r="D139" s="11" t="s">
        <v>5711</v>
      </c>
      <c r="E139" s="11" t="s">
        <v>12</v>
      </c>
      <c r="F139" s="13" t="s">
        <v>5436</v>
      </c>
      <c r="G139" s="13">
        <v>100</v>
      </c>
    </row>
    <row r="140" customHeight="1" spans="1:7">
      <c r="A140" s="10">
        <v>137</v>
      </c>
      <c r="B140" s="11" t="s">
        <v>5712</v>
      </c>
      <c r="C140" s="13" t="s">
        <v>252</v>
      </c>
      <c r="D140" s="11" t="s">
        <v>5713</v>
      </c>
      <c r="E140" s="11" t="s">
        <v>12</v>
      </c>
      <c r="F140" s="13" t="s">
        <v>5436</v>
      </c>
      <c r="G140" s="13">
        <v>100</v>
      </c>
    </row>
    <row r="141" customHeight="1" spans="1:7">
      <c r="A141" s="10">
        <v>138</v>
      </c>
      <c r="B141" s="11" t="s">
        <v>5714</v>
      </c>
      <c r="C141" s="13" t="s">
        <v>39</v>
      </c>
      <c r="D141" s="11" t="s">
        <v>5715</v>
      </c>
      <c r="E141" s="11" t="s">
        <v>12</v>
      </c>
      <c r="F141" s="13" t="s">
        <v>5436</v>
      </c>
      <c r="G141" s="13">
        <v>100</v>
      </c>
    </row>
    <row r="142" customHeight="1" spans="1:7">
      <c r="A142" s="10">
        <v>139</v>
      </c>
      <c r="B142" s="11" t="s">
        <v>5716</v>
      </c>
      <c r="C142" s="13" t="s">
        <v>30</v>
      </c>
      <c r="D142" s="11" t="s">
        <v>5717</v>
      </c>
      <c r="E142" s="11" t="s">
        <v>12</v>
      </c>
      <c r="F142" s="13" t="s">
        <v>5436</v>
      </c>
      <c r="G142" s="13">
        <v>100</v>
      </c>
    </row>
    <row r="143" customHeight="1" spans="1:7">
      <c r="A143" s="10">
        <v>140</v>
      </c>
      <c r="B143" s="11" t="s">
        <v>5718</v>
      </c>
      <c r="C143" s="13" t="s">
        <v>53</v>
      </c>
      <c r="D143" s="11" t="s">
        <v>5719</v>
      </c>
      <c r="E143" s="11" t="s">
        <v>12</v>
      </c>
      <c r="F143" s="13" t="s">
        <v>5436</v>
      </c>
      <c r="G143" s="13">
        <v>100</v>
      </c>
    </row>
    <row r="144" customHeight="1" spans="1:7">
      <c r="A144" s="10">
        <v>141</v>
      </c>
      <c r="B144" s="11" t="s">
        <v>5720</v>
      </c>
      <c r="C144" s="13" t="s">
        <v>639</v>
      </c>
      <c r="D144" s="11" t="s">
        <v>5721</v>
      </c>
      <c r="E144" s="11" t="s">
        <v>12</v>
      </c>
      <c r="F144" s="13" t="s">
        <v>5436</v>
      </c>
      <c r="G144" s="13">
        <v>100</v>
      </c>
    </row>
    <row r="145" customHeight="1" spans="1:7">
      <c r="A145" s="10">
        <v>142</v>
      </c>
      <c r="B145" s="11" t="s">
        <v>5722</v>
      </c>
      <c r="C145" s="13" t="s">
        <v>39</v>
      </c>
      <c r="D145" s="11" t="s">
        <v>5723</v>
      </c>
      <c r="E145" s="11" t="s">
        <v>12</v>
      </c>
      <c r="F145" s="13" t="s">
        <v>5436</v>
      </c>
      <c r="G145" s="13">
        <v>100</v>
      </c>
    </row>
    <row r="146" customHeight="1" spans="1:7">
      <c r="A146" s="10">
        <v>143</v>
      </c>
      <c r="B146" s="11" t="s">
        <v>5724</v>
      </c>
      <c r="C146" s="13" t="s">
        <v>39</v>
      </c>
      <c r="D146" s="11" t="s">
        <v>5725</v>
      </c>
      <c r="E146" s="11" t="s">
        <v>12</v>
      </c>
      <c r="F146" s="13" t="s">
        <v>5436</v>
      </c>
      <c r="G146" s="13">
        <v>100</v>
      </c>
    </row>
    <row r="147" customHeight="1" spans="1:7">
      <c r="A147" s="10">
        <v>144</v>
      </c>
      <c r="B147" s="11" t="s">
        <v>3818</v>
      </c>
      <c r="C147" s="13" t="s">
        <v>366</v>
      </c>
      <c r="D147" s="11" t="s">
        <v>5726</v>
      </c>
      <c r="E147" s="11" t="s">
        <v>12</v>
      </c>
      <c r="F147" s="13" t="s">
        <v>5436</v>
      </c>
      <c r="G147" s="13">
        <v>100</v>
      </c>
    </row>
    <row r="148" customHeight="1" spans="1:7">
      <c r="A148" s="10">
        <v>145</v>
      </c>
      <c r="B148" s="11" t="s">
        <v>5727</v>
      </c>
      <c r="C148" s="13" t="s">
        <v>86</v>
      </c>
      <c r="D148" s="11" t="s">
        <v>5728</v>
      </c>
      <c r="E148" s="11" t="s">
        <v>12</v>
      </c>
      <c r="F148" s="13" t="s">
        <v>5436</v>
      </c>
      <c r="G148" s="13">
        <v>100</v>
      </c>
    </row>
    <row r="149" customHeight="1" spans="1:7">
      <c r="A149" s="10">
        <v>146</v>
      </c>
      <c r="B149" s="11" t="s">
        <v>5729</v>
      </c>
      <c r="C149" s="13" t="s">
        <v>4177</v>
      </c>
      <c r="D149" s="11" t="s">
        <v>5730</v>
      </c>
      <c r="E149" s="11" t="s">
        <v>12</v>
      </c>
      <c r="F149" s="13" t="s">
        <v>5436</v>
      </c>
      <c r="G149" s="13">
        <v>100</v>
      </c>
    </row>
    <row r="150" customHeight="1" spans="1:7">
      <c r="A150" s="10">
        <v>147</v>
      </c>
      <c r="B150" s="11" t="s">
        <v>5731</v>
      </c>
      <c r="C150" s="13" t="s">
        <v>53</v>
      </c>
      <c r="D150" s="11" t="s">
        <v>5732</v>
      </c>
      <c r="E150" s="11" t="s">
        <v>12</v>
      </c>
      <c r="F150" s="13" t="s">
        <v>5436</v>
      </c>
      <c r="G150" s="13">
        <v>100</v>
      </c>
    </row>
    <row r="151" customHeight="1" spans="1:7">
      <c r="A151" s="10">
        <v>148</v>
      </c>
      <c r="B151" s="11" t="s">
        <v>5733</v>
      </c>
      <c r="C151" s="13" t="s">
        <v>39</v>
      </c>
      <c r="D151" s="11" t="s">
        <v>5734</v>
      </c>
      <c r="E151" s="11" t="s">
        <v>12</v>
      </c>
      <c r="F151" s="13" t="s">
        <v>5436</v>
      </c>
      <c r="G151" s="13">
        <v>100</v>
      </c>
    </row>
    <row r="152" customHeight="1" spans="1:7">
      <c r="A152" s="10">
        <v>149</v>
      </c>
      <c r="B152" s="11" t="s">
        <v>5735</v>
      </c>
      <c r="C152" s="13" t="s">
        <v>44</v>
      </c>
      <c r="D152" s="11" t="s">
        <v>5736</v>
      </c>
      <c r="E152" s="11" t="s">
        <v>12</v>
      </c>
      <c r="F152" s="13" t="s">
        <v>5436</v>
      </c>
      <c r="G152" s="13">
        <v>100</v>
      </c>
    </row>
    <row r="153" customHeight="1" spans="1:7">
      <c r="A153" s="10">
        <v>150</v>
      </c>
      <c r="B153" s="11" t="s">
        <v>5737</v>
      </c>
      <c r="C153" s="13" t="s">
        <v>140</v>
      </c>
      <c r="D153" s="11" t="s">
        <v>5738</v>
      </c>
      <c r="E153" s="11" t="s">
        <v>12</v>
      </c>
      <c r="F153" s="13" t="s">
        <v>5436</v>
      </c>
      <c r="G153" s="13">
        <v>100</v>
      </c>
    </row>
    <row r="154" customHeight="1" spans="1:7">
      <c r="A154" s="10">
        <v>151</v>
      </c>
      <c r="B154" s="11" t="s">
        <v>5739</v>
      </c>
      <c r="C154" s="13" t="s">
        <v>457</v>
      </c>
      <c r="D154" s="11" t="s">
        <v>5740</v>
      </c>
      <c r="E154" s="11" t="s">
        <v>12</v>
      </c>
      <c r="F154" s="13" t="s">
        <v>5436</v>
      </c>
      <c r="G154" s="13">
        <v>100</v>
      </c>
    </row>
    <row r="155" customHeight="1" spans="1:7">
      <c r="A155" s="10">
        <v>152</v>
      </c>
      <c r="B155" s="11" t="s">
        <v>5741</v>
      </c>
      <c r="C155" s="13" t="s">
        <v>252</v>
      </c>
      <c r="D155" s="11" t="s">
        <v>5742</v>
      </c>
      <c r="E155" s="11" t="s">
        <v>12</v>
      </c>
      <c r="F155" s="13" t="s">
        <v>5436</v>
      </c>
      <c r="G155" s="13">
        <v>100</v>
      </c>
    </row>
    <row r="156" customHeight="1" spans="1:7">
      <c r="A156" s="10">
        <v>153</v>
      </c>
      <c r="B156" s="11" t="s">
        <v>4790</v>
      </c>
      <c r="C156" s="13" t="s">
        <v>44</v>
      </c>
      <c r="D156" s="11" t="s">
        <v>5743</v>
      </c>
      <c r="E156" s="11" t="s">
        <v>12</v>
      </c>
      <c r="F156" s="13" t="s">
        <v>5436</v>
      </c>
      <c r="G156" s="13">
        <v>100</v>
      </c>
    </row>
    <row r="157" customHeight="1" spans="1:7">
      <c r="A157" s="10">
        <v>154</v>
      </c>
      <c r="B157" s="11" t="s">
        <v>5744</v>
      </c>
      <c r="C157" s="13" t="s">
        <v>71</v>
      </c>
      <c r="D157" s="11" t="s">
        <v>5745</v>
      </c>
      <c r="E157" s="11" t="s">
        <v>12</v>
      </c>
      <c r="F157" s="13" t="s">
        <v>5436</v>
      </c>
      <c r="G157" s="13">
        <v>100</v>
      </c>
    </row>
    <row r="158" customHeight="1" spans="1:7">
      <c r="A158" s="10">
        <v>155</v>
      </c>
      <c r="B158" s="11" t="s">
        <v>5243</v>
      </c>
      <c r="C158" s="13" t="s">
        <v>33</v>
      </c>
      <c r="D158" s="11" t="s">
        <v>5746</v>
      </c>
      <c r="E158" s="11" t="s">
        <v>12</v>
      </c>
      <c r="F158" s="13" t="s">
        <v>5436</v>
      </c>
      <c r="G158" s="13">
        <v>100</v>
      </c>
    </row>
    <row r="159" customHeight="1" spans="1:7">
      <c r="A159" s="10">
        <v>156</v>
      </c>
      <c r="B159" s="11" t="s">
        <v>772</v>
      </c>
      <c r="C159" s="13" t="s">
        <v>63</v>
      </c>
      <c r="D159" s="11" t="s">
        <v>5747</v>
      </c>
      <c r="E159" s="11" t="s">
        <v>12</v>
      </c>
      <c r="F159" s="13" t="s">
        <v>5436</v>
      </c>
      <c r="G159" s="13">
        <v>100</v>
      </c>
    </row>
    <row r="160" customHeight="1" spans="1:7">
      <c r="A160" s="10">
        <v>157</v>
      </c>
      <c r="B160" s="11" t="s">
        <v>5748</v>
      </c>
      <c r="C160" s="13" t="s">
        <v>252</v>
      </c>
      <c r="D160" s="11" t="s">
        <v>5749</v>
      </c>
      <c r="E160" s="11" t="s">
        <v>12</v>
      </c>
      <c r="F160" s="13" t="s">
        <v>5436</v>
      </c>
      <c r="G160" s="13">
        <v>100</v>
      </c>
    </row>
    <row r="161" customHeight="1" spans="1:7">
      <c r="A161" s="10">
        <v>158</v>
      </c>
      <c r="B161" s="11" t="s">
        <v>5750</v>
      </c>
      <c r="C161" s="13" t="s">
        <v>140</v>
      </c>
      <c r="D161" s="11" t="s">
        <v>5751</v>
      </c>
      <c r="E161" s="11" t="s">
        <v>12</v>
      </c>
      <c r="F161" s="13" t="s">
        <v>5436</v>
      </c>
      <c r="G161" s="13">
        <v>100</v>
      </c>
    </row>
    <row r="162" customHeight="1" spans="1:7">
      <c r="A162" s="10">
        <v>159</v>
      </c>
      <c r="B162" s="11" t="s">
        <v>5752</v>
      </c>
      <c r="C162" s="13" t="s">
        <v>63</v>
      </c>
      <c r="D162" s="11" t="s">
        <v>5753</v>
      </c>
      <c r="E162" s="11" t="s">
        <v>12</v>
      </c>
      <c r="F162" s="13" t="s">
        <v>5436</v>
      </c>
      <c r="G162" s="13">
        <v>100</v>
      </c>
    </row>
    <row r="163" customHeight="1" spans="1:7">
      <c r="A163" s="10">
        <v>160</v>
      </c>
      <c r="B163" s="11" t="s">
        <v>5754</v>
      </c>
      <c r="C163" s="13" t="s">
        <v>56</v>
      </c>
      <c r="D163" s="11" t="s">
        <v>5755</v>
      </c>
      <c r="E163" s="11" t="s">
        <v>12</v>
      </c>
      <c r="F163" s="13" t="s">
        <v>5436</v>
      </c>
      <c r="G163" s="13">
        <v>100</v>
      </c>
    </row>
    <row r="164" customHeight="1" spans="1:7">
      <c r="A164" s="10">
        <v>161</v>
      </c>
      <c r="B164" s="11" t="s">
        <v>5756</v>
      </c>
      <c r="C164" s="13" t="s">
        <v>133</v>
      </c>
      <c r="D164" s="11" t="s">
        <v>5757</v>
      </c>
      <c r="E164" s="11" t="s">
        <v>12</v>
      </c>
      <c r="F164" s="13" t="s">
        <v>5436</v>
      </c>
      <c r="G164" s="13">
        <v>100</v>
      </c>
    </row>
    <row r="165" customHeight="1" spans="1:7">
      <c r="A165" s="10">
        <v>162</v>
      </c>
      <c r="B165" s="11" t="s">
        <v>5758</v>
      </c>
      <c r="C165" s="13" t="s">
        <v>196</v>
      </c>
      <c r="D165" s="11" t="s">
        <v>5759</v>
      </c>
      <c r="E165" s="11" t="s">
        <v>12</v>
      </c>
      <c r="F165" s="13" t="s">
        <v>5436</v>
      </c>
      <c r="G165" s="13">
        <v>100</v>
      </c>
    </row>
    <row r="166" customHeight="1" spans="1:7">
      <c r="A166" s="10">
        <v>163</v>
      </c>
      <c r="B166" s="11" t="s">
        <v>5760</v>
      </c>
      <c r="C166" s="13" t="s">
        <v>4824</v>
      </c>
      <c r="D166" s="11" t="s">
        <v>5761</v>
      </c>
      <c r="E166" s="11" t="s">
        <v>12</v>
      </c>
      <c r="F166" s="13" t="s">
        <v>5436</v>
      </c>
      <c r="G166" s="13">
        <v>100</v>
      </c>
    </row>
    <row r="167" customHeight="1" spans="1:7">
      <c r="A167" s="10">
        <v>164</v>
      </c>
      <c r="B167" s="11" t="s">
        <v>5762</v>
      </c>
      <c r="C167" s="13" t="s">
        <v>80</v>
      </c>
      <c r="D167" s="11" t="s">
        <v>5763</v>
      </c>
      <c r="E167" s="11" t="s">
        <v>12</v>
      </c>
      <c r="F167" s="13" t="s">
        <v>5436</v>
      </c>
      <c r="G167" s="13">
        <v>100</v>
      </c>
    </row>
    <row r="168" customHeight="1" spans="1:7">
      <c r="A168" s="10">
        <v>165</v>
      </c>
      <c r="B168" s="11" t="s">
        <v>5764</v>
      </c>
      <c r="C168" s="13" t="s">
        <v>86</v>
      </c>
      <c r="D168" s="11" t="s">
        <v>5765</v>
      </c>
      <c r="E168" s="11" t="s">
        <v>12</v>
      </c>
      <c r="F168" s="13" t="s">
        <v>5436</v>
      </c>
      <c r="G168" s="13">
        <v>100</v>
      </c>
    </row>
    <row r="169" customHeight="1" spans="1:7">
      <c r="A169" s="10">
        <v>166</v>
      </c>
      <c r="B169" s="11" t="s">
        <v>5766</v>
      </c>
      <c r="C169" s="13" t="s">
        <v>5767</v>
      </c>
      <c r="D169" s="11" t="s">
        <v>5768</v>
      </c>
      <c r="E169" s="11" t="s">
        <v>12</v>
      </c>
      <c r="F169" s="13" t="s">
        <v>5436</v>
      </c>
      <c r="G169" s="13">
        <v>100</v>
      </c>
    </row>
    <row r="170" customHeight="1" spans="1:7">
      <c r="A170" s="10">
        <v>167</v>
      </c>
      <c r="B170" s="11" t="s">
        <v>5769</v>
      </c>
      <c r="C170" s="13" t="s">
        <v>71</v>
      </c>
      <c r="D170" s="11" t="s">
        <v>5770</v>
      </c>
      <c r="E170" s="11" t="s">
        <v>12</v>
      </c>
      <c r="F170" s="13" t="s">
        <v>5436</v>
      </c>
      <c r="G170" s="13">
        <v>100</v>
      </c>
    </row>
    <row r="171" customHeight="1" spans="1:7">
      <c r="A171" s="10">
        <v>168</v>
      </c>
      <c r="B171" s="11" t="s">
        <v>5771</v>
      </c>
      <c r="C171" s="13" t="s">
        <v>5041</v>
      </c>
      <c r="D171" s="11" t="s">
        <v>5772</v>
      </c>
      <c r="E171" s="11" t="s">
        <v>12</v>
      </c>
      <c r="F171" s="13" t="s">
        <v>5436</v>
      </c>
      <c r="G171" s="13">
        <v>100</v>
      </c>
    </row>
    <row r="172" customHeight="1" spans="1:7">
      <c r="A172" s="10">
        <v>169</v>
      </c>
      <c r="B172" s="11" t="s">
        <v>5773</v>
      </c>
      <c r="C172" s="13" t="s">
        <v>140</v>
      </c>
      <c r="D172" s="11" t="s">
        <v>5774</v>
      </c>
      <c r="E172" s="11" t="s">
        <v>12</v>
      </c>
      <c r="F172" s="13" t="s">
        <v>5436</v>
      </c>
      <c r="G172" s="13">
        <v>100</v>
      </c>
    </row>
    <row r="173" customHeight="1" spans="1:7">
      <c r="A173" s="10">
        <v>170</v>
      </c>
      <c r="B173" s="11" t="s">
        <v>5775</v>
      </c>
      <c r="C173" s="13" t="s">
        <v>36</v>
      </c>
      <c r="D173" s="11" t="s">
        <v>5776</v>
      </c>
      <c r="E173" s="11" t="s">
        <v>12</v>
      </c>
      <c r="F173" s="13" t="s">
        <v>5436</v>
      </c>
      <c r="G173" s="13">
        <v>100</v>
      </c>
    </row>
    <row r="174" customHeight="1" spans="1:7">
      <c r="A174" s="10">
        <v>171</v>
      </c>
      <c r="B174" s="11" t="s">
        <v>5777</v>
      </c>
      <c r="C174" s="13" t="s">
        <v>39</v>
      </c>
      <c r="D174" s="11" t="s">
        <v>5778</v>
      </c>
      <c r="E174" s="11" t="s">
        <v>12</v>
      </c>
      <c r="F174" s="13" t="s">
        <v>5436</v>
      </c>
      <c r="G174" s="13">
        <v>100</v>
      </c>
    </row>
    <row r="175" customHeight="1" spans="1:7">
      <c r="A175" s="10">
        <v>172</v>
      </c>
      <c r="B175" s="11" t="s">
        <v>5779</v>
      </c>
      <c r="C175" s="13" t="s">
        <v>50</v>
      </c>
      <c r="D175" s="11" t="s">
        <v>5780</v>
      </c>
      <c r="E175" s="11" t="s">
        <v>12</v>
      </c>
      <c r="F175" s="13" t="s">
        <v>5436</v>
      </c>
      <c r="G175" s="13">
        <v>100</v>
      </c>
    </row>
    <row r="176" customHeight="1" spans="1:7">
      <c r="A176" s="10">
        <v>173</v>
      </c>
      <c r="B176" s="11" t="s">
        <v>5781</v>
      </c>
      <c r="C176" s="13" t="s">
        <v>30</v>
      </c>
      <c r="D176" s="11" t="s">
        <v>5782</v>
      </c>
      <c r="E176" s="11" t="s">
        <v>12</v>
      </c>
      <c r="F176" s="13" t="s">
        <v>5436</v>
      </c>
      <c r="G176" s="13">
        <v>100</v>
      </c>
    </row>
    <row r="177" customHeight="1" spans="1:7">
      <c r="A177" s="10">
        <v>174</v>
      </c>
      <c r="B177" s="11" t="s">
        <v>5783</v>
      </c>
      <c r="C177" s="13" t="s">
        <v>47</v>
      </c>
      <c r="D177" s="11" t="s">
        <v>5784</v>
      </c>
      <c r="E177" s="11" t="s">
        <v>12</v>
      </c>
      <c r="F177" s="13" t="s">
        <v>5436</v>
      </c>
      <c r="G177" s="13">
        <v>100</v>
      </c>
    </row>
    <row r="178" customHeight="1" spans="1:7">
      <c r="A178" s="10">
        <v>175</v>
      </c>
      <c r="B178" s="11" t="s">
        <v>5785</v>
      </c>
      <c r="C178" s="13" t="s">
        <v>5786</v>
      </c>
      <c r="D178" s="11" t="s">
        <v>5787</v>
      </c>
      <c r="E178" s="11" t="s">
        <v>12</v>
      </c>
      <c r="F178" s="13" t="s">
        <v>5436</v>
      </c>
      <c r="G178" s="13">
        <v>100</v>
      </c>
    </row>
    <row r="179" customHeight="1" spans="1:7">
      <c r="A179" s="10">
        <v>176</v>
      </c>
      <c r="B179" s="11" t="s">
        <v>5788</v>
      </c>
      <c r="C179" s="13" t="s">
        <v>86</v>
      </c>
      <c r="D179" s="11" t="s">
        <v>5789</v>
      </c>
      <c r="E179" s="11" t="s">
        <v>12</v>
      </c>
      <c r="F179" s="13" t="s">
        <v>5436</v>
      </c>
      <c r="G179" s="13">
        <v>100</v>
      </c>
    </row>
    <row r="180" customHeight="1" spans="1:7">
      <c r="A180" s="10">
        <v>177</v>
      </c>
      <c r="B180" s="11" t="s">
        <v>5790</v>
      </c>
      <c r="C180" s="13" t="s">
        <v>1575</v>
      </c>
      <c r="D180" s="11" t="s">
        <v>5791</v>
      </c>
      <c r="E180" s="11" t="s">
        <v>12</v>
      </c>
      <c r="F180" s="13" t="s">
        <v>5436</v>
      </c>
      <c r="G180" s="13">
        <v>100</v>
      </c>
    </row>
    <row r="181" customHeight="1" spans="1:7">
      <c r="A181" s="10">
        <v>178</v>
      </c>
      <c r="B181" s="11" t="s">
        <v>5792</v>
      </c>
      <c r="C181" s="13" t="s">
        <v>932</v>
      </c>
      <c r="D181" s="11" t="s">
        <v>5793</v>
      </c>
      <c r="E181" s="11" t="s">
        <v>12</v>
      </c>
      <c r="F181" s="13" t="s">
        <v>5436</v>
      </c>
      <c r="G181" s="13">
        <v>100</v>
      </c>
    </row>
    <row r="182" customHeight="1" spans="1:7">
      <c r="A182" s="10">
        <v>179</v>
      </c>
      <c r="B182" s="11" t="s">
        <v>5794</v>
      </c>
      <c r="C182" s="13" t="s">
        <v>113</v>
      </c>
      <c r="D182" s="11" t="s">
        <v>5795</v>
      </c>
      <c r="E182" s="11" t="s">
        <v>12</v>
      </c>
      <c r="F182" s="13" t="s">
        <v>5436</v>
      </c>
      <c r="G182" s="13">
        <v>100</v>
      </c>
    </row>
    <row r="183" customHeight="1" spans="1:7">
      <c r="A183" s="10">
        <v>180</v>
      </c>
      <c r="B183" s="11" t="s">
        <v>5796</v>
      </c>
      <c r="C183" s="13" t="s">
        <v>36</v>
      </c>
      <c r="D183" s="11" t="s">
        <v>5797</v>
      </c>
      <c r="E183" s="11" t="s">
        <v>12</v>
      </c>
      <c r="F183" s="13" t="s">
        <v>5436</v>
      </c>
      <c r="G183" s="13">
        <v>100</v>
      </c>
    </row>
    <row r="184" customHeight="1" spans="1:7">
      <c r="A184" s="10">
        <v>181</v>
      </c>
      <c r="B184" s="11" t="s">
        <v>5798</v>
      </c>
      <c r="C184" s="13" t="s">
        <v>39</v>
      </c>
      <c r="D184" s="11" t="s">
        <v>5799</v>
      </c>
      <c r="E184" s="11" t="s">
        <v>12</v>
      </c>
      <c r="F184" s="13" t="s">
        <v>5436</v>
      </c>
      <c r="G184" s="13">
        <v>100</v>
      </c>
    </row>
    <row r="185" customHeight="1" spans="1:7">
      <c r="A185" s="10">
        <v>182</v>
      </c>
      <c r="B185" s="11" t="s">
        <v>5800</v>
      </c>
      <c r="C185" s="13" t="s">
        <v>5801</v>
      </c>
      <c r="D185" s="11" t="s">
        <v>5802</v>
      </c>
      <c r="E185" s="11" t="s">
        <v>12</v>
      </c>
      <c r="F185" s="13" t="s">
        <v>5436</v>
      </c>
      <c r="G185" s="13">
        <v>100</v>
      </c>
    </row>
    <row r="186" customHeight="1" spans="1:7">
      <c r="A186" s="10">
        <v>183</v>
      </c>
      <c r="B186" s="11" t="s">
        <v>5803</v>
      </c>
      <c r="C186" s="13" t="s">
        <v>4824</v>
      </c>
      <c r="D186" s="11" t="s">
        <v>5804</v>
      </c>
      <c r="E186" s="11" t="s">
        <v>12</v>
      </c>
      <c r="F186" s="13" t="s">
        <v>5436</v>
      </c>
      <c r="G186" s="13">
        <v>100</v>
      </c>
    </row>
    <row r="187" customHeight="1" spans="1:7">
      <c r="A187" s="10">
        <v>184</v>
      </c>
      <c r="B187" s="11" t="s">
        <v>2914</v>
      </c>
      <c r="C187" s="13" t="s">
        <v>133</v>
      </c>
      <c r="D187" s="11" t="s">
        <v>5805</v>
      </c>
      <c r="E187" s="11" t="s">
        <v>12</v>
      </c>
      <c r="F187" s="13" t="s">
        <v>5436</v>
      </c>
      <c r="G187" s="13">
        <v>100</v>
      </c>
    </row>
    <row r="188" customHeight="1" spans="1:7">
      <c r="A188" s="10">
        <v>185</v>
      </c>
      <c r="B188" s="11" t="s">
        <v>5806</v>
      </c>
      <c r="C188" s="13" t="s">
        <v>33</v>
      </c>
      <c r="D188" s="11" t="s">
        <v>5807</v>
      </c>
      <c r="E188" s="11" t="s">
        <v>12</v>
      </c>
      <c r="F188" s="13" t="s">
        <v>5436</v>
      </c>
      <c r="G188" s="13">
        <v>100</v>
      </c>
    </row>
    <row r="189" customHeight="1" spans="1:7">
      <c r="A189" s="10">
        <v>186</v>
      </c>
      <c r="B189" s="11" t="s">
        <v>5808</v>
      </c>
      <c r="C189" s="13" t="s">
        <v>113</v>
      </c>
      <c r="D189" s="11" t="s">
        <v>5809</v>
      </c>
      <c r="E189" s="11" t="s">
        <v>12</v>
      </c>
      <c r="F189" s="13" t="s">
        <v>5436</v>
      </c>
      <c r="G189" s="13">
        <v>100</v>
      </c>
    </row>
    <row r="190" customHeight="1" spans="1:7">
      <c r="A190" s="10">
        <v>187</v>
      </c>
      <c r="B190" s="11" t="s">
        <v>5810</v>
      </c>
      <c r="C190" s="13" t="s">
        <v>646</v>
      </c>
      <c r="D190" s="11" t="s">
        <v>5811</v>
      </c>
      <c r="E190" s="11" t="s">
        <v>12</v>
      </c>
      <c r="F190" s="13" t="s">
        <v>5436</v>
      </c>
      <c r="G190" s="13">
        <v>100</v>
      </c>
    </row>
    <row r="191" customHeight="1" spans="1:7">
      <c r="A191" s="10">
        <v>188</v>
      </c>
      <c r="B191" s="11" t="s">
        <v>5812</v>
      </c>
      <c r="C191" s="13" t="s">
        <v>80</v>
      </c>
      <c r="D191" s="11" t="s">
        <v>5813</v>
      </c>
      <c r="E191" s="11" t="s">
        <v>12</v>
      </c>
      <c r="F191" s="13" t="s">
        <v>5436</v>
      </c>
      <c r="G191" s="13">
        <v>200</v>
      </c>
    </row>
    <row r="192" customHeight="1" spans="1:7">
      <c r="A192" s="10">
        <v>189</v>
      </c>
      <c r="B192" s="11" t="s">
        <v>5814</v>
      </c>
      <c r="C192" s="13" t="s">
        <v>3657</v>
      </c>
      <c r="D192" s="11" t="s">
        <v>5815</v>
      </c>
      <c r="E192" s="11" t="s">
        <v>12</v>
      </c>
      <c r="F192" s="13" t="s">
        <v>5436</v>
      </c>
      <c r="G192" s="13">
        <v>100</v>
      </c>
    </row>
    <row r="193" customHeight="1" spans="1:7">
      <c r="A193" s="10">
        <v>190</v>
      </c>
      <c r="B193" s="11" t="s">
        <v>5816</v>
      </c>
      <c r="C193" s="13" t="s">
        <v>5520</v>
      </c>
      <c r="D193" s="11" t="s">
        <v>5817</v>
      </c>
      <c r="E193" s="11" t="s">
        <v>12</v>
      </c>
      <c r="F193" s="13" t="s">
        <v>5436</v>
      </c>
      <c r="G193" s="13">
        <v>100</v>
      </c>
    </row>
    <row r="194" customHeight="1" spans="1:7">
      <c r="A194" s="10">
        <v>191</v>
      </c>
      <c r="B194" s="11" t="s">
        <v>5818</v>
      </c>
      <c r="C194" s="13" t="s">
        <v>86</v>
      </c>
      <c r="D194" s="11" t="s">
        <v>5819</v>
      </c>
      <c r="E194" s="11" t="s">
        <v>12</v>
      </c>
      <c r="F194" s="13" t="s">
        <v>5436</v>
      </c>
      <c r="G194" s="13">
        <v>100</v>
      </c>
    </row>
    <row r="195" customHeight="1" spans="1:7">
      <c r="A195" s="10">
        <v>192</v>
      </c>
      <c r="B195" s="11" t="s">
        <v>5820</v>
      </c>
      <c r="C195" s="13" t="s">
        <v>21</v>
      </c>
      <c r="D195" s="11" t="s">
        <v>5821</v>
      </c>
      <c r="E195" s="11" t="s">
        <v>12</v>
      </c>
      <c r="F195" s="13" t="s">
        <v>5436</v>
      </c>
      <c r="G195" s="13">
        <v>100</v>
      </c>
    </row>
    <row r="196" customHeight="1" spans="1:7">
      <c r="A196" s="10">
        <v>193</v>
      </c>
      <c r="B196" s="11" t="s">
        <v>5822</v>
      </c>
      <c r="C196" s="13" t="s">
        <v>288</v>
      </c>
      <c r="D196" s="11" t="s">
        <v>5823</v>
      </c>
      <c r="E196" s="11" t="s">
        <v>12</v>
      </c>
      <c r="F196" s="13" t="s">
        <v>5436</v>
      </c>
      <c r="G196" s="13">
        <v>100</v>
      </c>
    </row>
    <row r="197" customHeight="1" spans="1:7">
      <c r="A197" s="10">
        <v>194</v>
      </c>
      <c r="B197" s="11" t="s">
        <v>5824</v>
      </c>
      <c r="C197" s="13" t="s">
        <v>24</v>
      </c>
      <c r="D197" s="11" t="s">
        <v>5825</v>
      </c>
      <c r="E197" s="11" t="s">
        <v>12</v>
      </c>
      <c r="F197" s="13" t="s">
        <v>5436</v>
      </c>
      <c r="G197" s="13">
        <v>100</v>
      </c>
    </row>
    <row r="198" customHeight="1" spans="1:7">
      <c r="A198" s="10">
        <v>195</v>
      </c>
      <c r="B198" s="11" t="s">
        <v>5826</v>
      </c>
      <c r="C198" s="13" t="s">
        <v>53</v>
      </c>
      <c r="D198" s="11" t="s">
        <v>5827</v>
      </c>
      <c r="E198" s="11" t="s">
        <v>12</v>
      </c>
      <c r="F198" s="13" t="s">
        <v>5436</v>
      </c>
      <c r="G198" s="13">
        <v>100</v>
      </c>
    </row>
    <row r="199" customHeight="1" spans="1:7">
      <c r="A199" s="10">
        <v>196</v>
      </c>
      <c r="B199" s="11" t="s">
        <v>5828</v>
      </c>
      <c r="C199" s="13" t="s">
        <v>30</v>
      </c>
      <c r="D199" s="11" t="s">
        <v>5829</v>
      </c>
      <c r="E199" s="11" t="s">
        <v>12</v>
      </c>
      <c r="F199" s="13" t="s">
        <v>5436</v>
      </c>
      <c r="G199" s="13">
        <v>100</v>
      </c>
    </row>
    <row r="200" customHeight="1" spans="1:7">
      <c r="A200" s="10">
        <v>197</v>
      </c>
      <c r="B200" s="11" t="s">
        <v>3737</v>
      </c>
      <c r="C200" s="13" t="s">
        <v>5830</v>
      </c>
      <c r="D200" s="11" t="s">
        <v>5831</v>
      </c>
      <c r="E200" s="11" t="s">
        <v>12</v>
      </c>
      <c r="F200" s="13" t="s">
        <v>5436</v>
      </c>
      <c r="G200" s="13">
        <v>100</v>
      </c>
    </row>
    <row r="201" customHeight="1" spans="1:7">
      <c r="A201" s="10">
        <v>198</v>
      </c>
      <c r="B201" s="11" t="s">
        <v>5832</v>
      </c>
      <c r="C201" s="13" t="s">
        <v>56</v>
      </c>
      <c r="D201" s="11" t="s">
        <v>5833</v>
      </c>
      <c r="E201" s="11" t="s">
        <v>12</v>
      </c>
      <c r="F201" s="13" t="s">
        <v>5436</v>
      </c>
      <c r="G201" s="13">
        <v>100</v>
      </c>
    </row>
    <row r="202" customHeight="1" spans="1:7">
      <c r="A202" s="10">
        <v>199</v>
      </c>
      <c r="B202" s="11" t="s">
        <v>5834</v>
      </c>
      <c r="C202" s="13" t="s">
        <v>71</v>
      </c>
      <c r="D202" s="11" t="s">
        <v>5835</v>
      </c>
      <c r="E202" s="11" t="s">
        <v>12</v>
      </c>
      <c r="F202" s="13" t="s">
        <v>5436</v>
      </c>
      <c r="G202" s="13">
        <v>100</v>
      </c>
    </row>
    <row r="203" customHeight="1" spans="1:7">
      <c r="A203" s="10">
        <v>200</v>
      </c>
      <c r="B203" s="11" t="s">
        <v>5836</v>
      </c>
      <c r="C203" s="13" t="s">
        <v>39</v>
      </c>
      <c r="D203" s="11" t="s">
        <v>5837</v>
      </c>
      <c r="E203" s="11" t="s">
        <v>12</v>
      </c>
      <c r="F203" s="13" t="s">
        <v>5436</v>
      </c>
      <c r="G203" s="13">
        <v>100</v>
      </c>
    </row>
    <row r="204" customHeight="1" spans="1:7">
      <c r="A204" s="10">
        <v>201</v>
      </c>
      <c r="B204" s="11" t="s">
        <v>5838</v>
      </c>
      <c r="C204" s="13" t="s">
        <v>1575</v>
      </c>
      <c r="D204" s="11" t="s">
        <v>5839</v>
      </c>
      <c r="E204" s="11" t="s">
        <v>12</v>
      </c>
      <c r="F204" s="13" t="s">
        <v>5436</v>
      </c>
      <c r="G204" s="13">
        <v>100</v>
      </c>
    </row>
    <row r="205" customHeight="1" spans="1:7">
      <c r="A205" s="10">
        <v>202</v>
      </c>
      <c r="B205" s="11" t="s">
        <v>5840</v>
      </c>
      <c r="C205" s="13" t="s">
        <v>5841</v>
      </c>
      <c r="D205" s="11" t="s">
        <v>5842</v>
      </c>
      <c r="E205" s="11" t="s">
        <v>12</v>
      </c>
      <c r="F205" s="13" t="s">
        <v>5436</v>
      </c>
      <c r="G205" s="13">
        <v>100</v>
      </c>
    </row>
    <row r="206" customHeight="1" spans="1:7">
      <c r="A206" s="10">
        <v>203</v>
      </c>
      <c r="B206" s="11" t="s">
        <v>5843</v>
      </c>
      <c r="C206" s="13" t="s">
        <v>4824</v>
      </c>
      <c r="D206" s="11" t="s">
        <v>5844</v>
      </c>
      <c r="E206" s="11" t="s">
        <v>12</v>
      </c>
      <c r="F206" s="13" t="s">
        <v>5436</v>
      </c>
      <c r="G206" s="13">
        <v>100</v>
      </c>
    </row>
    <row r="207" customHeight="1" spans="1:7">
      <c r="A207" s="10">
        <v>204</v>
      </c>
      <c r="B207" s="11" t="s">
        <v>5845</v>
      </c>
      <c r="C207" s="13" t="s">
        <v>80</v>
      </c>
      <c r="D207" s="11" t="s">
        <v>5846</v>
      </c>
      <c r="E207" s="11" t="s">
        <v>12</v>
      </c>
      <c r="F207" s="13" t="s">
        <v>5436</v>
      </c>
      <c r="G207" s="13">
        <v>100</v>
      </c>
    </row>
    <row r="208" customHeight="1" spans="1:7">
      <c r="A208" s="10">
        <v>205</v>
      </c>
      <c r="B208" s="11" t="s">
        <v>5847</v>
      </c>
      <c r="C208" s="13" t="s">
        <v>71</v>
      </c>
      <c r="D208" s="11" t="s">
        <v>5848</v>
      </c>
      <c r="E208" s="11" t="s">
        <v>12</v>
      </c>
      <c r="F208" s="13" t="s">
        <v>5436</v>
      </c>
      <c r="G208" s="13">
        <v>100</v>
      </c>
    </row>
    <row r="209" customHeight="1" spans="1:7">
      <c r="A209" s="10">
        <v>206</v>
      </c>
      <c r="B209" s="11" t="s">
        <v>5849</v>
      </c>
      <c r="C209" s="13" t="s">
        <v>3943</v>
      </c>
      <c r="D209" s="11" t="s">
        <v>5850</v>
      </c>
      <c r="E209" s="11" t="s">
        <v>12</v>
      </c>
      <c r="F209" s="13" t="s">
        <v>5436</v>
      </c>
      <c r="G209" s="13">
        <v>100</v>
      </c>
    </row>
    <row r="210" customHeight="1" spans="1:7">
      <c r="A210" s="10">
        <v>207</v>
      </c>
      <c r="B210" s="11" t="s">
        <v>5284</v>
      </c>
      <c r="C210" s="13" t="s">
        <v>10</v>
      </c>
      <c r="D210" s="11" t="s">
        <v>5851</v>
      </c>
      <c r="E210" s="11" t="s">
        <v>12</v>
      </c>
      <c r="F210" s="13" t="s">
        <v>5436</v>
      </c>
      <c r="G210" s="13">
        <v>100</v>
      </c>
    </row>
    <row r="211" customHeight="1" spans="1:7">
      <c r="A211" s="10">
        <v>208</v>
      </c>
      <c r="B211" s="11" t="s">
        <v>5852</v>
      </c>
      <c r="C211" s="13" t="s">
        <v>56</v>
      </c>
      <c r="D211" s="11" t="s">
        <v>5853</v>
      </c>
      <c r="E211" s="11" t="s">
        <v>12</v>
      </c>
      <c r="F211" s="13" t="s">
        <v>5436</v>
      </c>
      <c r="G211" s="13">
        <v>3000</v>
      </c>
    </row>
    <row r="212" customHeight="1" spans="1:7">
      <c r="A212" s="10">
        <v>209</v>
      </c>
      <c r="B212" s="11" t="s">
        <v>5854</v>
      </c>
      <c r="C212" s="13" t="s">
        <v>5855</v>
      </c>
      <c r="D212" s="11" t="s">
        <v>5856</v>
      </c>
      <c r="E212" s="11" t="s">
        <v>12</v>
      </c>
      <c r="F212" s="13" t="s">
        <v>5436</v>
      </c>
      <c r="G212" s="13">
        <v>100</v>
      </c>
    </row>
    <row r="213" customHeight="1" spans="1:7">
      <c r="A213" s="10">
        <v>210</v>
      </c>
      <c r="B213" s="11" t="s">
        <v>5857</v>
      </c>
      <c r="C213" s="13" t="s">
        <v>86</v>
      </c>
      <c r="D213" s="11" t="s">
        <v>5858</v>
      </c>
      <c r="E213" s="11" t="s">
        <v>12</v>
      </c>
      <c r="F213" s="13" t="s">
        <v>5436</v>
      </c>
      <c r="G213" s="13">
        <v>100</v>
      </c>
    </row>
    <row r="214" customHeight="1" spans="1:7">
      <c r="A214" s="10">
        <v>211</v>
      </c>
      <c r="B214" s="11" t="s">
        <v>5859</v>
      </c>
      <c r="C214" s="13" t="s">
        <v>47</v>
      </c>
      <c r="D214" s="11" t="s">
        <v>5860</v>
      </c>
      <c r="E214" s="11" t="s">
        <v>12</v>
      </c>
      <c r="F214" s="13" t="s">
        <v>5436</v>
      </c>
      <c r="G214" s="13">
        <v>100</v>
      </c>
    </row>
    <row r="215" customHeight="1" spans="1:7">
      <c r="A215" s="10">
        <v>212</v>
      </c>
      <c r="B215" s="11" t="s">
        <v>5861</v>
      </c>
      <c r="C215" s="13" t="s">
        <v>47</v>
      </c>
      <c r="D215" s="11" t="s">
        <v>5862</v>
      </c>
      <c r="E215" s="11" t="s">
        <v>12</v>
      </c>
      <c r="F215" s="13" t="s">
        <v>5436</v>
      </c>
      <c r="G215" s="13">
        <v>100</v>
      </c>
    </row>
    <row r="216" customHeight="1" spans="1:7">
      <c r="A216" s="10">
        <v>213</v>
      </c>
      <c r="B216" s="11" t="s">
        <v>5863</v>
      </c>
      <c r="C216" s="13" t="s">
        <v>2972</v>
      </c>
      <c r="D216" s="11" t="s">
        <v>5864</v>
      </c>
      <c r="E216" s="11" t="s">
        <v>12</v>
      </c>
      <c r="F216" s="13" t="s">
        <v>5436</v>
      </c>
      <c r="G216" s="13">
        <v>100</v>
      </c>
    </row>
    <row r="217" customHeight="1" spans="1:7">
      <c r="A217" s="10">
        <v>214</v>
      </c>
      <c r="B217" s="11" t="s">
        <v>5865</v>
      </c>
      <c r="C217" s="13" t="s">
        <v>5866</v>
      </c>
      <c r="D217" s="11" t="s">
        <v>5867</v>
      </c>
      <c r="E217" s="11" t="s">
        <v>12</v>
      </c>
      <c r="F217" s="13" t="s">
        <v>5436</v>
      </c>
      <c r="G217" s="13">
        <v>100</v>
      </c>
    </row>
    <row r="218" customHeight="1" spans="1:7">
      <c r="A218" s="10">
        <v>215</v>
      </c>
      <c r="B218" s="11" t="s">
        <v>5868</v>
      </c>
      <c r="C218" s="13" t="s">
        <v>96</v>
      </c>
      <c r="D218" s="11" t="s">
        <v>5869</v>
      </c>
      <c r="E218" s="11" t="s">
        <v>12</v>
      </c>
      <c r="F218" s="13" t="s">
        <v>5436</v>
      </c>
      <c r="G218" s="13">
        <v>100</v>
      </c>
    </row>
    <row r="219" customHeight="1" spans="1:7">
      <c r="A219" s="10">
        <v>216</v>
      </c>
      <c r="B219" s="11" t="s">
        <v>5870</v>
      </c>
      <c r="C219" s="13" t="s">
        <v>5871</v>
      </c>
      <c r="D219" s="11" t="s">
        <v>5872</v>
      </c>
      <c r="E219" s="11" t="s">
        <v>12</v>
      </c>
      <c r="F219" s="13" t="s">
        <v>5436</v>
      </c>
      <c r="G219" s="13">
        <v>100</v>
      </c>
    </row>
    <row r="220" customHeight="1" spans="1:7">
      <c r="A220" s="10">
        <v>217</v>
      </c>
      <c r="B220" s="11" t="s">
        <v>5873</v>
      </c>
      <c r="C220" s="13" t="s">
        <v>140</v>
      </c>
      <c r="D220" s="11" t="s">
        <v>5874</v>
      </c>
      <c r="E220" s="11" t="s">
        <v>12</v>
      </c>
      <c r="F220" s="13" t="s">
        <v>5436</v>
      </c>
      <c r="G220" s="13">
        <v>100</v>
      </c>
    </row>
    <row r="221" customHeight="1" spans="1:7">
      <c r="A221" s="10">
        <v>218</v>
      </c>
      <c r="B221" s="11" t="s">
        <v>5875</v>
      </c>
      <c r="C221" s="13" t="s">
        <v>39</v>
      </c>
      <c r="D221" s="11" t="s">
        <v>5876</v>
      </c>
      <c r="E221" s="11" t="s">
        <v>12</v>
      </c>
      <c r="F221" s="13" t="s">
        <v>5436</v>
      </c>
      <c r="G221" s="13">
        <v>100</v>
      </c>
    </row>
    <row r="222" customHeight="1" spans="1:7">
      <c r="A222" s="10">
        <v>219</v>
      </c>
      <c r="B222" s="11" t="s">
        <v>5877</v>
      </c>
      <c r="C222" s="13" t="s">
        <v>908</v>
      </c>
      <c r="D222" s="11" t="s">
        <v>5878</v>
      </c>
      <c r="E222" s="11" t="s">
        <v>12</v>
      </c>
      <c r="F222" s="13" t="s">
        <v>5436</v>
      </c>
      <c r="G222" s="13">
        <v>100</v>
      </c>
    </row>
    <row r="223" customHeight="1" spans="1:7">
      <c r="A223" s="10">
        <v>220</v>
      </c>
      <c r="B223" s="11" t="s">
        <v>5879</v>
      </c>
      <c r="C223" s="13" t="s">
        <v>47</v>
      </c>
      <c r="D223" s="11" t="s">
        <v>5880</v>
      </c>
      <c r="E223" s="11" t="s">
        <v>12</v>
      </c>
      <c r="F223" s="13" t="s">
        <v>5436</v>
      </c>
      <c r="G223" s="13">
        <v>100</v>
      </c>
    </row>
    <row r="224" customHeight="1" spans="1:7">
      <c r="A224" s="10">
        <v>221</v>
      </c>
      <c r="B224" s="11" t="s">
        <v>5063</v>
      </c>
      <c r="C224" s="13" t="s">
        <v>3404</v>
      </c>
      <c r="D224" s="11" t="s">
        <v>5881</v>
      </c>
      <c r="E224" s="11" t="s">
        <v>12</v>
      </c>
      <c r="F224" s="13" t="s">
        <v>5436</v>
      </c>
      <c r="G224" s="13">
        <v>100</v>
      </c>
    </row>
    <row r="225" customHeight="1" spans="1:7">
      <c r="A225" s="10">
        <v>222</v>
      </c>
      <c r="B225" s="11" t="s">
        <v>5882</v>
      </c>
      <c r="C225" s="13" t="s">
        <v>4753</v>
      </c>
      <c r="D225" s="11" t="s">
        <v>5883</v>
      </c>
      <c r="E225" s="11" t="s">
        <v>12</v>
      </c>
      <c r="F225" s="13" t="s">
        <v>5436</v>
      </c>
      <c r="G225" s="13">
        <v>100</v>
      </c>
    </row>
    <row r="226" customHeight="1" spans="1:7">
      <c r="A226" s="10">
        <v>223</v>
      </c>
      <c r="B226" s="11" t="s">
        <v>5884</v>
      </c>
      <c r="C226" s="13" t="s">
        <v>889</v>
      </c>
      <c r="D226" s="11" t="s">
        <v>5885</v>
      </c>
      <c r="E226" s="11" t="s">
        <v>12</v>
      </c>
      <c r="F226" s="13" t="s">
        <v>5436</v>
      </c>
      <c r="G226" s="13">
        <v>100</v>
      </c>
    </row>
    <row r="227" customHeight="1" spans="1:7">
      <c r="A227" s="10">
        <v>224</v>
      </c>
      <c r="B227" s="11" t="s">
        <v>5886</v>
      </c>
      <c r="C227" s="13" t="s">
        <v>96</v>
      </c>
      <c r="D227" s="11" t="s">
        <v>5887</v>
      </c>
      <c r="E227" s="11" t="s">
        <v>12</v>
      </c>
      <c r="F227" s="13" t="s">
        <v>5436</v>
      </c>
      <c r="G227" s="13">
        <v>100</v>
      </c>
    </row>
    <row r="228" s="26" customFormat="1" customHeight="1" spans="1:7">
      <c r="A228" s="10">
        <v>225</v>
      </c>
      <c r="B228" s="24" t="s">
        <v>5888</v>
      </c>
      <c r="C228" s="25" t="s">
        <v>50</v>
      </c>
      <c r="D228" s="24" t="s">
        <v>5889</v>
      </c>
      <c r="E228" s="24" t="s">
        <v>12</v>
      </c>
      <c r="F228" s="25" t="s">
        <v>5890</v>
      </c>
      <c r="G228" s="25">
        <v>100</v>
      </c>
    </row>
    <row r="229" customHeight="1" spans="1:7">
      <c r="A229" s="10">
        <v>226</v>
      </c>
      <c r="B229" s="11" t="s">
        <v>5891</v>
      </c>
      <c r="C229" s="13" t="s">
        <v>3554</v>
      </c>
      <c r="D229" s="11" t="s">
        <v>5892</v>
      </c>
      <c r="E229" s="11" t="s">
        <v>12</v>
      </c>
      <c r="F229" s="13" t="s">
        <v>5436</v>
      </c>
      <c r="G229" s="13">
        <v>100</v>
      </c>
    </row>
    <row r="230" customHeight="1" spans="1:7">
      <c r="A230" s="10">
        <v>227</v>
      </c>
      <c r="B230" s="11" t="s">
        <v>5893</v>
      </c>
      <c r="C230" s="13" t="s">
        <v>154</v>
      </c>
      <c r="D230" s="11" t="s">
        <v>5894</v>
      </c>
      <c r="E230" s="11" t="s">
        <v>12</v>
      </c>
      <c r="F230" s="13" t="s">
        <v>5436</v>
      </c>
      <c r="G230" s="13">
        <v>100</v>
      </c>
    </row>
    <row r="231" customHeight="1" spans="1:7">
      <c r="A231" s="10">
        <v>228</v>
      </c>
      <c r="B231" s="11" t="s">
        <v>5895</v>
      </c>
      <c r="C231" s="13" t="s">
        <v>5896</v>
      </c>
      <c r="D231" s="11" t="s">
        <v>5897</v>
      </c>
      <c r="E231" s="11" t="s">
        <v>12</v>
      </c>
      <c r="F231" s="13" t="s">
        <v>5436</v>
      </c>
      <c r="G231" s="13">
        <v>100</v>
      </c>
    </row>
    <row r="232" customHeight="1" spans="1:7">
      <c r="A232" s="10">
        <v>229</v>
      </c>
      <c r="B232" s="11" t="s">
        <v>4149</v>
      </c>
      <c r="C232" s="13" t="s">
        <v>10</v>
      </c>
      <c r="D232" s="11" t="s">
        <v>5898</v>
      </c>
      <c r="E232" s="11" t="s">
        <v>12</v>
      </c>
      <c r="F232" s="13" t="s">
        <v>5436</v>
      </c>
      <c r="G232" s="13">
        <v>100</v>
      </c>
    </row>
    <row r="233" customHeight="1" spans="1:7">
      <c r="A233" s="10">
        <v>230</v>
      </c>
      <c r="B233" s="11" t="s">
        <v>5899</v>
      </c>
      <c r="C233" s="13" t="s">
        <v>44</v>
      </c>
      <c r="D233" s="11" t="s">
        <v>5900</v>
      </c>
      <c r="E233" s="11" t="s">
        <v>12</v>
      </c>
      <c r="F233" s="13" t="s">
        <v>5436</v>
      </c>
      <c r="G233" s="13">
        <v>100</v>
      </c>
    </row>
    <row r="234" customHeight="1" spans="1:7">
      <c r="A234" s="10">
        <v>231</v>
      </c>
      <c r="B234" s="11" t="s">
        <v>4444</v>
      </c>
      <c r="C234" s="13" t="s">
        <v>74</v>
      </c>
      <c r="D234" s="11" t="s">
        <v>5901</v>
      </c>
      <c r="E234" s="11" t="s">
        <v>12</v>
      </c>
      <c r="F234" s="13" t="s">
        <v>5436</v>
      </c>
      <c r="G234" s="13">
        <v>100</v>
      </c>
    </row>
    <row r="235" customHeight="1" spans="1:7">
      <c r="A235" s="10">
        <v>232</v>
      </c>
      <c r="B235" s="11" t="s">
        <v>5902</v>
      </c>
      <c r="C235" s="13" t="s">
        <v>10</v>
      </c>
      <c r="D235" s="11" t="s">
        <v>5903</v>
      </c>
      <c r="E235" s="11" t="s">
        <v>12</v>
      </c>
      <c r="F235" s="13" t="s">
        <v>5436</v>
      </c>
      <c r="G235" s="13">
        <v>100</v>
      </c>
    </row>
    <row r="236" customHeight="1" spans="1:7">
      <c r="A236" s="10">
        <v>233</v>
      </c>
      <c r="B236" s="11" t="s">
        <v>5904</v>
      </c>
      <c r="C236" s="13" t="s">
        <v>77</v>
      </c>
      <c r="D236" s="11" t="s">
        <v>5905</v>
      </c>
      <c r="E236" s="11" t="s">
        <v>12</v>
      </c>
      <c r="F236" s="13" t="s">
        <v>5436</v>
      </c>
      <c r="G236" s="13">
        <v>100</v>
      </c>
    </row>
    <row r="237" customHeight="1" spans="1:7">
      <c r="A237" s="10">
        <v>234</v>
      </c>
      <c r="B237" s="11" t="s">
        <v>5906</v>
      </c>
      <c r="C237" s="13" t="s">
        <v>44</v>
      </c>
      <c r="D237" s="11" t="s">
        <v>5907</v>
      </c>
      <c r="E237" s="11" t="s">
        <v>12</v>
      </c>
      <c r="F237" s="13" t="s">
        <v>5436</v>
      </c>
      <c r="G237" s="13">
        <v>100</v>
      </c>
    </row>
    <row r="238" customHeight="1" spans="1:7">
      <c r="A238" s="10">
        <v>235</v>
      </c>
      <c r="B238" s="11" t="s">
        <v>5908</v>
      </c>
      <c r="C238" s="13" t="s">
        <v>889</v>
      </c>
      <c r="D238" s="11" t="s">
        <v>5909</v>
      </c>
      <c r="E238" s="11" t="s">
        <v>12</v>
      </c>
      <c r="F238" s="13" t="s">
        <v>5436</v>
      </c>
      <c r="G238" s="13">
        <v>100</v>
      </c>
    </row>
    <row r="239" customHeight="1" spans="1:7">
      <c r="A239" s="10">
        <v>236</v>
      </c>
      <c r="B239" s="11" t="s">
        <v>5910</v>
      </c>
      <c r="C239" s="13" t="s">
        <v>27</v>
      </c>
      <c r="D239" s="11" t="s">
        <v>5911</v>
      </c>
      <c r="E239" s="11" t="s">
        <v>12</v>
      </c>
      <c r="F239" s="13" t="s">
        <v>5436</v>
      </c>
      <c r="G239" s="13">
        <v>100</v>
      </c>
    </row>
    <row r="240" customHeight="1" spans="1:7">
      <c r="A240" s="10">
        <v>237</v>
      </c>
      <c r="B240" s="11" t="s">
        <v>5912</v>
      </c>
      <c r="C240" s="13" t="s">
        <v>5913</v>
      </c>
      <c r="D240" s="11" t="s">
        <v>5914</v>
      </c>
      <c r="E240" s="11" t="s">
        <v>12</v>
      </c>
      <c r="F240" s="13" t="s">
        <v>5436</v>
      </c>
      <c r="G240" s="13">
        <v>100</v>
      </c>
    </row>
    <row r="241" customHeight="1" spans="1:7">
      <c r="A241" s="10">
        <v>238</v>
      </c>
      <c r="B241" s="11" t="s">
        <v>3176</v>
      </c>
      <c r="C241" s="13" t="s">
        <v>140</v>
      </c>
      <c r="D241" s="11" t="s">
        <v>5915</v>
      </c>
      <c r="E241" s="11" t="s">
        <v>12</v>
      </c>
      <c r="F241" s="13" t="s">
        <v>5436</v>
      </c>
      <c r="G241" s="13">
        <v>100</v>
      </c>
    </row>
    <row r="242" customHeight="1" spans="1:7">
      <c r="A242" s="10">
        <v>239</v>
      </c>
      <c r="B242" s="11" t="s">
        <v>5916</v>
      </c>
      <c r="C242" s="13" t="s">
        <v>300</v>
      </c>
      <c r="D242" s="11" t="s">
        <v>5917</v>
      </c>
      <c r="E242" s="11" t="s">
        <v>12</v>
      </c>
      <c r="F242" s="13" t="s">
        <v>5436</v>
      </c>
      <c r="G242" s="13">
        <v>100</v>
      </c>
    </row>
    <row r="243" customHeight="1" spans="1:7">
      <c r="A243" s="10">
        <v>240</v>
      </c>
      <c r="B243" s="11" t="s">
        <v>5918</v>
      </c>
      <c r="C243" s="13" t="s">
        <v>39</v>
      </c>
      <c r="D243" s="11" t="s">
        <v>5919</v>
      </c>
      <c r="E243" s="11" t="s">
        <v>12</v>
      </c>
      <c r="F243" s="13" t="s">
        <v>5436</v>
      </c>
      <c r="G243" s="13">
        <v>100</v>
      </c>
    </row>
    <row r="244" customHeight="1" spans="1:7">
      <c r="A244" s="10">
        <v>241</v>
      </c>
      <c r="B244" s="11" t="s">
        <v>5920</v>
      </c>
      <c r="C244" s="13" t="s">
        <v>252</v>
      </c>
      <c r="D244" s="11" t="s">
        <v>5921</v>
      </c>
      <c r="E244" s="11" t="s">
        <v>12</v>
      </c>
      <c r="F244" s="13" t="s">
        <v>5436</v>
      </c>
      <c r="G244" s="13">
        <v>100</v>
      </c>
    </row>
    <row r="245" customHeight="1" spans="1:7">
      <c r="A245" s="10">
        <v>242</v>
      </c>
      <c r="B245" s="11" t="s">
        <v>5922</v>
      </c>
      <c r="C245" s="13" t="s">
        <v>66</v>
      </c>
      <c r="D245" s="11" t="s">
        <v>5923</v>
      </c>
      <c r="E245" s="11" t="s">
        <v>12</v>
      </c>
      <c r="F245" s="13" t="s">
        <v>5436</v>
      </c>
      <c r="G245" s="13">
        <v>100</v>
      </c>
    </row>
    <row r="246" customHeight="1" spans="1:7">
      <c r="A246" s="10">
        <v>243</v>
      </c>
      <c r="B246" s="11" t="s">
        <v>5924</v>
      </c>
      <c r="C246" s="13" t="s">
        <v>63</v>
      </c>
      <c r="D246" s="11" t="s">
        <v>5925</v>
      </c>
      <c r="E246" s="11" t="s">
        <v>12</v>
      </c>
      <c r="F246" s="13" t="s">
        <v>5436</v>
      </c>
      <c r="G246" s="13">
        <v>100</v>
      </c>
    </row>
    <row r="247" customHeight="1" spans="1:7">
      <c r="A247" s="10">
        <v>244</v>
      </c>
      <c r="B247" s="11" t="s">
        <v>5926</v>
      </c>
      <c r="C247" s="13" t="s">
        <v>113</v>
      </c>
      <c r="D247" s="11" t="s">
        <v>5927</v>
      </c>
      <c r="E247" s="11" t="s">
        <v>12</v>
      </c>
      <c r="F247" s="13" t="s">
        <v>5436</v>
      </c>
      <c r="G247" s="13">
        <v>100</v>
      </c>
    </row>
    <row r="248" customHeight="1" spans="1:7">
      <c r="A248" s="10">
        <v>245</v>
      </c>
      <c r="B248" s="11" t="s">
        <v>4486</v>
      </c>
      <c r="C248" s="13" t="s">
        <v>133</v>
      </c>
      <c r="D248" s="11" t="s">
        <v>5928</v>
      </c>
      <c r="E248" s="11" t="s">
        <v>12</v>
      </c>
      <c r="F248" s="13" t="s">
        <v>5436</v>
      </c>
      <c r="G248" s="13">
        <v>100</v>
      </c>
    </row>
    <row r="249" customHeight="1" spans="1:7">
      <c r="A249" s="10">
        <v>246</v>
      </c>
      <c r="B249" s="11" t="s">
        <v>4871</v>
      </c>
      <c r="C249" s="13" t="s">
        <v>196</v>
      </c>
      <c r="D249" s="11" t="s">
        <v>5929</v>
      </c>
      <c r="E249" s="11" t="s">
        <v>12</v>
      </c>
      <c r="F249" s="13" t="s">
        <v>5436</v>
      </c>
      <c r="G249" s="13">
        <v>100</v>
      </c>
    </row>
    <row r="250" customHeight="1" spans="1:7">
      <c r="A250" s="10">
        <v>247</v>
      </c>
      <c r="B250" s="11" t="s">
        <v>5930</v>
      </c>
      <c r="C250" s="13" t="s">
        <v>140</v>
      </c>
      <c r="D250" s="11" t="s">
        <v>5931</v>
      </c>
      <c r="E250" s="11" t="s">
        <v>12</v>
      </c>
      <c r="F250" s="13" t="s">
        <v>5436</v>
      </c>
      <c r="G250" s="13">
        <v>100</v>
      </c>
    </row>
    <row r="251" customHeight="1" spans="1:7">
      <c r="A251" s="10">
        <v>248</v>
      </c>
      <c r="B251" s="11" t="s">
        <v>5932</v>
      </c>
      <c r="C251" s="13" t="s">
        <v>366</v>
      </c>
      <c r="D251" s="11" t="s">
        <v>5933</v>
      </c>
      <c r="E251" s="11" t="s">
        <v>12</v>
      </c>
      <c r="F251" s="13" t="s">
        <v>5436</v>
      </c>
      <c r="G251" s="13">
        <v>100</v>
      </c>
    </row>
    <row r="252" customHeight="1" spans="1:7">
      <c r="A252" s="10">
        <v>249</v>
      </c>
      <c r="B252" s="11" t="s">
        <v>5934</v>
      </c>
      <c r="C252" s="13" t="s">
        <v>71</v>
      </c>
      <c r="D252" s="11" t="s">
        <v>5935</v>
      </c>
      <c r="E252" s="11" t="s">
        <v>12</v>
      </c>
      <c r="F252" s="13" t="s">
        <v>5436</v>
      </c>
      <c r="G252" s="13">
        <v>100</v>
      </c>
    </row>
    <row r="253" customHeight="1" spans="1:7">
      <c r="A253" s="10">
        <v>250</v>
      </c>
      <c r="B253" s="11" t="s">
        <v>2291</v>
      </c>
      <c r="C253" s="13" t="s">
        <v>63</v>
      </c>
      <c r="D253" s="11" t="s">
        <v>5936</v>
      </c>
      <c r="E253" s="11" t="s">
        <v>12</v>
      </c>
      <c r="F253" s="13" t="s">
        <v>5436</v>
      </c>
      <c r="G253" s="13">
        <v>100</v>
      </c>
    </row>
    <row r="254" customHeight="1" spans="1:7">
      <c r="A254" s="10">
        <v>251</v>
      </c>
      <c r="B254" s="11" t="s">
        <v>4562</v>
      </c>
      <c r="C254" s="13" t="s">
        <v>33</v>
      </c>
      <c r="D254" s="11" t="s">
        <v>5937</v>
      </c>
      <c r="E254" s="11" t="s">
        <v>12</v>
      </c>
      <c r="F254" s="13" t="s">
        <v>5436</v>
      </c>
      <c r="G254" s="13">
        <v>100</v>
      </c>
    </row>
    <row r="255" customHeight="1" spans="1:7">
      <c r="A255" s="10">
        <v>252</v>
      </c>
      <c r="B255" s="11" t="s">
        <v>5938</v>
      </c>
      <c r="C255" s="13" t="s">
        <v>86</v>
      </c>
      <c r="D255" s="11" t="s">
        <v>5939</v>
      </c>
      <c r="E255" s="11" t="s">
        <v>12</v>
      </c>
      <c r="F255" s="13" t="s">
        <v>5436</v>
      </c>
      <c r="G255" s="13">
        <v>100</v>
      </c>
    </row>
    <row r="256" customHeight="1" spans="1:7">
      <c r="A256" s="10">
        <v>253</v>
      </c>
      <c r="B256" s="11" t="s">
        <v>5940</v>
      </c>
      <c r="C256" s="13" t="s">
        <v>21</v>
      </c>
      <c r="D256" s="11" t="s">
        <v>5941</v>
      </c>
      <c r="E256" s="11" t="s">
        <v>12</v>
      </c>
      <c r="F256" s="13" t="s">
        <v>5436</v>
      </c>
      <c r="G256" s="13">
        <v>100</v>
      </c>
    </row>
    <row r="257" customHeight="1" spans="1:7">
      <c r="A257" s="10">
        <v>254</v>
      </c>
      <c r="B257" s="11" t="s">
        <v>5059</v>
      </c>
      <c r="C257" s="13" t="s">
        <v>71</v>
      </c>
      <c r="D257" s="11" t="s">
        <v>5942</v>
      </c>
      <c r="E257" s="11" t="s">
        <v>12</v>
      </c>
      <c r="F257" s="13" t="s">
        <v>5436</v>
      </c>
      <c r="G257" s="13">
        <v>100</v>
      </c>
    </row>
    <row r="258" customHeight="1" spans="1:7">
      <c r="A258" s="10">
        <v>255</v>
      </c>
      <c r="B258" s="11" t="s">
        <v>5943</v>
      </c>
      <c r="C258" s="13" t="s">
        <v>889</v>
      </c>
      <c r="D258" s="11" t="s">
        <v>5944</v>
      </c>
      <c r="E258" s="11" t="s">
        <v>12</v>
      </c>
      <c r="F258" s="13" t="s">
        <v>5436</v>
      </c>
      <c r="G258" s="13">
        <v>100</v>
      </c>
    </row>
    <row r="259" customHeight="1" spans="1:7">
      <c r="A259" s="10">
        <v>256</v>
      </c>
      <c r="B259" s="11" t="s">
        <v>5945</v>
      </c>
      <c r="C259" s="13" t="s">
        <v>10</v>
      </c>
      <c r="D259" s="11" t="s">
        <v>5946</v>
      </c>
      <c r="E259" s="11" t="s">
        <v>12</v>
      </c>
      <c r="F259" s="13" t="s">
        <v>5436</v>
      </c>
      <c r="G259" s="13">
        <v>100</v>
      </c>
    </row>
    <row r="260" customHeight="1" spans="1:7">
      <c r="A260" s="10">
        <v>257</v>
      </c>
      <c r="B260" s="11" t="s">
        <v>5947</v>
      </c>
      <c r="C260" s="13" t="s">
        <v>39</v>
      </c>
      <c r="D260" s="11" t="s">
        <v>5948</v>
      </c>
      <c r="E260" s="11" t="s">
        <v>12</v>
      </c>
      <c r="F260" s="13" t="s">
        <v>5436</v>
      </c>
      <c r="G260" s="13">
        <v>100</v>
      </c>
    </row>
    <row r="261" customHeight="1" spans="1:7">
      <c r="A261" s="10">
        <v>258</v>
      </c>
      <c r="B261" s="11" t="s">
        <v>5949</v>
      </c>
      <c r="C261" s="13" t="s">
        <v>53</v>
      </c>
      <c r="D261" s="11" t="s">
        <v>5950</v>
      </c>
      <c r="E261" s="11" t="s">
        <v>12</v>
      </c>
      <c r="F261" s="13" t="s">
        <v>5436</v>
      </c>
      <c r="G261" s="13">
        <v>100</v>
      </c>
    </row>
    <row r="262" customHeight="1" spans="1:7">
      <c r="A262" s="10">
        <v>259</v>
      </c>
      <c r="B262" s="11" t="s">
        <v>5951</v>
      </c>
      <c r="C262" s="13" t="s">
        <v>3146</v>
      </c>
      <c r="D262" s="11" t="s">
        <v>5952</v>
      </c>
      <c r="E262" s="11" t="s">
        <v>12</v>
      </c>
      <c r="F262" s="13" t="s">
        <v>5436</v>
      </c>
      <c r="G262" s="13">
        <v>100</v>
      </c>
    </row>
    <row r="263" customHeight="1" spans="1:7">
      <c r="A263" s="10">
        <v>260</v>
      </c>
      <c r="B263" s="11" t="s">
        <v>5953</v>
      </c>
      <c r="C263" s="13" t="s">
        <v>44</v>
      </c>
      <c r="D263" s="11" t="s">
        <v>5954</v>
      </c>
      <c r="E263" s="11" t="s">
        <v>12</v>
      </c>
      <c r="F263" s="13" t="s">
        <v>5436</v>
      </c>
      <c r="G263" s="13">
        <v>100</v>
      </c>
    </row>
    <row r="264" customHeight="1" spans="1:7">
      <c r="A264" s="10">
        <v>261</v>
      </c>
      <c r="B264" s="11" t="s">
        <v>5955</v>
      </c>
      <c r="C264" s="13" t="s">
        <v>113</v>
      </c>
      <c r="D264" s="11" t="s">
        <v>5956</v>
      </c>
      <c r="E264" s="11" t="s">
        <v>12</v>
      </c>
      <c r="F264" s="13" t="s">
        <v>5436</v>
      </c>
      <c r="G264" s="13">
        <v>100</v>
      </c>
    </row>
    <row r="265" customHeight="1" spans="1:7">
      <c r="A265" s="10">
        <v>262</v>
      </c>
      <c r="B265" s="11" t="s">
        <v>5957</v>
      </c>
      <c r="C265" s="13" t="s">
        <v>86</v>
      </c>
      <c r="D265" s="11" t="s">
        <v>5958</v>
      </c>
      <c r="E265" s="11" t="s">
        <v>12</v>
      </c>
      <c r="F265" s="13" t="s">
        <v>5436</v>
      </c>
      <c r="G265" s="13">
        <v>100</v>
      </c>
    </row>
    <row r="266" customHeight="1" spans="1:7">
      <c r="A266" s="10">
        <v>263</v>
      </c>
      <c r="B266" s="11" t="s">
        <v>5959</v>
      </c>
      <c r="C266" s="13" t="s">
        <v>77</v>
      </c>
      <c r="D266" s="11" t="s">
        <v>5960</v>
      </c>
      <c r="E266" s="11" t="s">
        <v>12</v>
      </c>
      <c r="F266" s="13" t="s">
        <v>5436</v>
      </c>
      <c r="G266" s="13">
        <v>100</v>
      </c>
    </row>
    <row r="267" customHeight="1" spans="1:7">
      <c r="A267" s="10">
        <v>264</v>
      </c>
      <c r="B267" s="11" t="s">
        <v>5961</v>
      </c>
      <c r="C267" s="13" t="s">
        <v>44</v>
      </c>
      <c r="D267" s="11" t="s">
        <v>5962</v>
      </c>
      <c r="E267" s="11" t="s">
        <v>12</v>
      </c>
      <c r="F267" s="13" t="s">
        <v>5436</v>
      </c>
      <c r="G267" s="13">
        <v>100</v>
      </c>
    </row>
    <row r="268" customHeight="1" spans="1:7">
      <c r="A268" s="10">
        <v>265</v>
      </c>
      <c r="B268" s="11" t="s">
        <v>5963</v>
      </c>
      <c r="C268" s="13" t="s">
        <v>5964</v>
      </c>
      <c r="D268" s="11" t="s">
        <v>5965</v>
      </c>
      <c r="E268" s="11" t="s">
        <v>12</v>
      </c>
      <c r="F268" s="13" t="s">
        <v>5436</v>
      </c>
      <c r="G268" s="13">
        <v>100</v>
      </c>
    </row>
    <row r="269" customHeight="1" spans="1:7">
      <c r="A269" s="10">
        <v>266</v>
      </c>
      <c r="B269" s="11" t="s">
        <v>5966</v>
      </c>
      <c r="C269" s="13" t="s">
        <v>140</v>
      </c>
      <c r="D269" s="11" t="s">
        <v>5967</v>
      </c>
      <c r="E269" s="11" t="s">
        <v>12</v>
      </c>
      <c r="F269" s="13" t="s">
        <v>5436</v>
      </c>
      <c r="G269" s="13">
        <v>100</v>
      </c>
    </row>
    <row r="270" customHeight="1" spans="1:7">
      <c r="A270" s="10">
        <v>267</v>
      </c>
      <c r="B270" s="11" t="s">
        <v>5968</v>
      </c>
      <c r="C270" s="13" t="s">
        <v>77</v>
      </c>
      <c r="D270" s="11" t="s">
        <v>5969</v>
      </c>
      <c r="E270" s="11" t="s">
        <v>12</v>
      </c>
      <c r="F270" s="13" t="s">
        <v>5436</v>
      </c>
      <c r="G270" s="13">
        <v>100</v>
      </c>
    </row>
    <row r="271" customHeight="1" spans="1:7">
      <c r="A271" s="10">
        <v>268</v>
      </c>
      <c r="B271" s="11" t="s">
        <v>5970</v>
      </c>
      <c r="C271" s="13" t="s">
        <v>3943</v>
      </c>
      <c r="D271" s="11" t="s">
        <v>5971</v>
      </c>
      <c r="E271" s="11" t="s">
        <v>12</v>
      </c>
      <c r="F271" s="13" t="s">
        <v>5436</v>
      </c>
      <c r="G271" s="13">
        <v>100</v>
      </c>
    </row>
    <row r="272" customHeight="1" spans="1:7">
      <c r="A272" s="10">
        <v>269</v>
      </c>
      <c r="B272" s="11" t="s">
        <v>3364</v>
      </c>
      <c r="C272" s="13" t="s">
        <v>10</v>
      </c>
      <c r="D272" s="11" t="s">
        <v>5972</v>
      </c>
      <c r="E272" s="11" t="s">
        <v>12</v>
      </c>
      <c r="F272" s="13" t="s">
        <v>5436</v>
      </c>
      <c r="G272" s="13">
        <v>100</v>
      </c>
    </row>
    <row r="273" customHeight="1" spans="1:7">
      <c r="A273" s="10">
        <v>270</v>
      </c>
      <c r="B273" s="11" t="s">
        <v>5973</v>
      </c>
      <c r="C273" s="13" t="s">
        <v>170</v>
      </c>
      <c r="D273" s="11" t="s">
        <v>5974</v>
      </c>
      <c r="E273" s="11" t="s">
        <v>12</v>
      </c>
      <c r="F273" s="13" t="s">
        <v>5436</v>
      </c>
      <c r="G273" s="13">
        <v>100</v>
      </c>
    </row>
    <row r="274" customHeight="1" spans="1:7">
      <c r="A274" s="10">
        <v>271</v>
      </c>
      <c r="B274" s="11" t="s">
        <v>5794</v>
      </c>
      <c r="C274" s="13" t="s">
        <v>86</v>
      </c>
      <c r="D274" s="11" t="s">
        <v>5975</v>
      </c>
      <c r="E274" s="11" t="s">
        <v>12</v>
      </c>
      <c r="F274" s="13" t="s">
        <v>5436</v>
      </c>
      <c r="G274" s="13">
        <v>100</v>
      </c>
    </row>
    <row r="275" customHeight="1" spans="1:7">
      <c r="A275" s="10">
        <v>272</v>
      </c>
      <c r="B275" s="11" t="s">
        <v>5976</v>
      </c>
      <c r="C275" s="13" t="s">
        <v>5977</v>
      </c>
      <c r="D275" s="11" t="s">
        <v>5978</v>
      </c>
      <c r="E275" s="11" t="s">
        <v>12</v>
      </c>
      <c r="F275" s="13" t="s">
        <v>5436</v>
      </c>
      <c r="G275" s="13">
        <v>100</v>
      </c>
    </row>
    <row r="276" customHeight="1" spans="1:7">
      <c r="A276" s="10">
        <v>273</v>
      </c>
      <c r="B276" s="11" t="s">
        <v>5979</v>
      </c>
      <c r="C276" s="13" t="s">
        <v>550</v>
      </c>
      <c r="D276" s="11" t="s">
        <v>5980</v>
      </c>
      <c r="E276" s="11" t="s">
        <v>12</v>
      </c>
      <c r="F276" s="13" t="s">
        <v>5436</v>
      </c>
      <c r="G276" s="13">
        <v>100</v>
      </c>
    </row>
    <row r="277" customHeight="1" spans="1:7">
      <c r="A277" s="10">
        <v>274</v>
      </c>
      <c r="B277" s="11" t="s">
        <v>5981</v>
      </c>
      <c r="C277" s="13" t="s">
        <v>44</v>
      </c>
      <c r="D277" s="11" t="s">
        <v>5982</v>
      </c>
      <c r="E277" s="11" t="s">
        <v>12</v>
      </c>
      <c r="F277" s="13" t="s">
        <v>5436</v>
      </c>
      <c r="G277" s="13">
        <v>100</v>
      </c>
    </row>
    <row r="278" customHeight="1" spans="1:7">
      <c r="A278" s="10">
        <v>275</v>
      </c>
      <c r="B278" s="11" t="s">
        <v>3475</v>
      </c>
      <c r="C278" s="13" t="s">
        <v>71</v>
      </c>
      <c r="D278" s="11" t="s">
        <v>5983</v>
      </c>
      <c r="E278" s="11" t="s">
        <v>12</v>
      </c>
      <c r="F278" s="13" t="s">
        <v>5436</v>
      </c>
      <c r="G278" s="13">
        <v>100</v>
      </c>
    </row>
    <row r="279" customHeight="1" spans="1:7">
      <c r="A279" s="10">
        <v>276</v>
      </c>
      <c r="B279" s="11" t="s">
        <v>5984</v>
      </c>
      <c r="C279" s="13" t="s">
        <v>5985</v>
      </c>
      <c r="D279" s="11" t="s">
        <v>5986</v>
      </c>
      <c r="E279" s="11" t="s">
        <v>12</v>
      </c>
      <c r="F279" s="13" t="s">
        <v>5436</v>
      </c>
      <c r="G279" s="13">
        <v>500</v>
      </c>
    </row>
    <row r="280" customHeight="1" spans="1:7">
      <c r="A280" s="10">
        <v>277</v>
      </c>
      <c r="B280" s="11" t="s">
        <v>5987</v>
      </c>
      <c r="C280" s="13" t="s">
        <v>91</v>
      </c>
      <c r="D280" s="11" t="s">
        <v>5988</v>
      </c>
      <c r="E280" s="11" t="s">
        <v>12</v>
      </c>
      <c r="F280" s="13" t="s">
        <v>5436</v>
      </c>
      <c r="G280" s="13">
        <v>100</v>
      </c>
    </row>
    <row r="281" customHeight="1" spans="1:7">
      <c r="A281" s="10">
        <v>278</v>
      </c>
      <c r="B281" s="11" t="s">
        <v>5989</v>
      </c>
      <c r="C281" s="13" t="s">
        <v>661</v>
      </c>
      <c r="D281" s="11" t="s">
        <v>5990</v>
      </c>
      <c r="E281" s="11" t="s">
        <v>12</v>
      </c>
      <c r="F281" s="13" t="s">
        <v>5436</v>
      </c>
      <c r="G281" s="13">
        <v>100</v>
      </c>
    </row>
    <row r="282" customHeight="1" spans="1:7">
      <c r="A282" s="10">
        <v>279</v>
      </c>
      <c r="B282" s="11" t="s">
        <v>5991</v>
      </c>
      <c r="C282" s="13" t="s">
        <v>74</v>
      </c>
      <c r="D282" s="11" t="s">
        <v>5992</v>
      </c>
      <c r="E282" s="11" t="s">
        <v>12</v>
      </c>
      <c r="F282" s="13" t="s">
        <v>5436</v>
      </c>
      <c r="G282" s="13">
        <v>100</v>
      </c>
    </row>
    <row r="283" customHeight="1" spans="1:7">
      <c r="A283" s="10">
        <v>280</v>
      </c>
      <c r="B283" s="11" t="s">
        <v>5993</v>
      </c>
      <c r="C283" s="13" t="s">
        <v>113</v>
      </c>
      <c r="D283" s="11" t="s">
        <v>5994</v>
      </c>
      <c r="E283" s="11" t="s">
        <v>12</v>
      </c>
      <c r="F283" s="13" t="s">
        <v>5436</v>
      </c>
      <c r="G283" s="13">
        <v>100</v>
      </c>
    </row>
    <row r="284" customHeight="1" spans="1:7">
      <c r="A284" s="10">
        <v>281</v>
      </c>
      <c r="B284" s="11" t="s">
        <v>5995</v>
      </c>
      <c r="C284" s="13" t="s">
        <v>193</v>
      </c>
      <c r="D284" s="11" t="s">
        <v>5996</v>
      </c>
      <c r="E284" s="11" t="s">
        <v>12</v>
      </c>
      <c r="F284" s="13" t="s">
        <v>5436</v>
      </c>
      <c r="G284" s="13">
        <v>100</v>
      </c>
    </row>
    <row r="285" customHeight="1" spans="1:7">
      <c r="A285" s="10">
        <v>282</v>
      </c>
      <c r="B285" s="11" t="s">
        <v>5997</v>
      </c>
      <c r="C285" s="13" t="s">
        <v>5998</v>
      </c>
      <c r="D285" s="11" t="s">
        <v>5999</v>
      </c>
      <c r="E285" s="11" t="s">
        <v>12</v>
      </c>
      <c r="F285" s="13" t="s">
        <v>5436</v>
      </c>
      <c r="G285" s="13">
        <v>100</v>
      </c>
    </row>
    <row r="286" customHeight="1" spans="1:7">
      <c r="A286" s="10">
        <v>283</v>
      </c>
      <c r="B286" s="11" t="s">
        <v>6000</v>
      </c>
      <c r="C286" s="13" t="s">
        <v>6001</v>
      </c>
      <c r="D286" s="11" t="s">
        <v>6002</v>
      </c>
      <c r="E286" s="11" t="s">
        <v>12</v>
      </c>
      <c r="F286" s="13" t="s">
        <v>5436</v>
      </c>
      <c r="G286" s="13">
        <v>100</v>
      </c>
    </row>
    <row r="287" customHeight="1" spans="1:7">
      <c r="A287" s="10">
        <v>284</v>
      </c>
      <c r="B287" s="11" t="s">
        <v>6003</v>
      </c>
      <c r="C287" s="13" t="s">
        <v>44</v>
      </c>
      <c r="D287" s="11" t="s">
        <v>6004</v>
      </c>
      <c r="E287" s="11" t="s">
        <v>12</v>
      </c>
      <c r="F287" s="13" t="s">
        <v>5436</v>
      </c>
      <c r="G287" s="13">
        <v>100</v>
      </c>
    </row>
    <row r="288" customHeight="1" spans="1:7">
      <c r="A288" s="10">
        <v>285</v>
      </c>
      <c r="B288" s="11" t="s">
        <v>4702</v>
      </c>
      <c r="C288" s="13" t="s">
        <v>27</v>
      </c>
      <c r="D288" s="11" t="s">
        <v>6005</v>
      </c>
      <c r="E288" s="11" t="s">
        <v>12</v>
      </c>
      <c r="F288" s="13" t="s">
        <v>5436</v>
      </c>
      <c r="G288" s="13">
        <v>100</v>
      </c>
    </row>
    <row r="289" customHeight="1" spans="1:7">
      <c r="A289" s="10">
        <v>286</v>
      </c>
      <c r="B289" s="11" t="s">
        <v>6006</v>
      </c>
      <c r="C289" s="13" t="s">
        <v>243</v>
      </c>
      <c r="D289" s="11" t="s">
        <v>6007</v>
      </c>
      <c r="E289" s="11" t="s">
        <v>12</v>
      </c>
      <c r="F289" s="13" t="s">
        <v>5436</v>
      </c>
      <c r="G289" s="13">
        <v>100</v>
      </c>
    </row>
    <row r="290" customHeight="1" spans="1:7">
      <c r="A290" s="10">
        <v>287</v>
      </c>
      <c r="B290" s="11" t="s">
        <v>6008</v>
      </c>
      <c r="C290" s="13" t="s">
        <v>63</v>
      </c>
      <c r="D290" s="11" t="s">
        <v>6009</v>
      </c>
      <c r="E290" s="11" t="s">
        <v>12</v>
      </c>
      <c r="F290" s="13" t="s">
        <v>5436</v>
      </c>
      <c r="G290" s="13">
        <v>100</v>
      </c>
    </row>
    <row r="291" customHeight="1" spans="1:7">
      <c r="A291" s="10">
        <v>288</v>
      </c>
      <c r="B291" s="11" t="s">
        <v>6010</v>
      </c>
      <c r="C291" s="13" t="s">
        <v>770</v>
      </c>
      <c r="D291" s="11" t="s">
        <v>6011</v>
      </c>
      <c r="E291" s="11" t="s">
        <v>12</v>
      </c>
      <c r="F291" s="13" t="s">
        <v>5436</v>
      </c>
      <c r="G291" s="13">
        <v>100</v>
      </c>
    </row>
    <row r="292" customHeight="1" spans="1:7">
      <c r="A292" s="10">
        <v>289</v>
      </c>
      <c r="B292" s="11" t="s">
        <v>6012</v>
      </c>
      <c r="C292" s="13" t="s">
        <v>39</v>
      </c>
      <c r="D292" s="11" t="s">
        <v>6013</v>
      </c>
      <c r="E292" s="11" t="s">
        <v>12</v>
      </c>
      <c r="F292" s="13" t="s">
        <v>5436</v>
      </c>
      <c r="G292" s="13">
        <v>100</v>
      </c>
    </row>
    <row r="293" customHeight="1" spans="1:7">
      <c r="A293" s="10">
        <v>290</v>
      </c>
      <c r="B293" s="11" t="s">
        <v>6014</v>
      </c>
      <c r="C293" s="13" t="s">
        <v>66</v>
      </c>
      <c r="D293" s="11" t="s">
        <v>6015</v>
      </c>
      <c r="E293" s="11" t="s">
        <v>12</v>
      </c>
      <c r="F293" s="13" t="s">
        <v>5436</v>
      </c>
      <c r="G293" s="13">
        <v>100</v>
      </c>
    </row>
    <row r="294" customHeight="1" spans="1:7">
      <c r="A294" s="10">
        <v>291</v>
      </c>
      <c r="B294" s="11" t="s">
        <v>6016</v>
      </c>
      <c r="C294" s="13" t="s">
        <v>47</v>
      </c>
      <c r="D294" s="11" t="s">
        <v>6017</v>
      </c>
      <c r="E294" s="11" t="s">
        <v>12</v>
      </c>
      <c r="F294" s="13" t="s">
        <v>5436</v>
      </c>
      <c r="G294" s="13">
        <v>100</v>
      </c>
    </row>
    <row r="295" customHeight="1" spans="1:7">
      <c r="A295" s="10">
        <v>292</v>
      </c>
      <c r="B295" s="11" t="s">
        <v>6018</v>
      </c>
      <c r="C295" s="13" t="s">
        <v>6019</v>
      </c>
      <c r="D295" s="11" t="s">
        <v>6020</v>
      </c>
      <c r="E295" s="11" t="s">
        <v>12</v>
      </c>
      <c r="F295" s="13" t="s">
        <v>5436</v>
      </c>
      <c r="G295" s="13">
        <v>100</v>
      </c>
    </row>
    <row r="296" customHeight="1" spans="1:7">
      <c r="A296" s="10">
        <v>293</v>
      </c>
      <c r="B296" s="11" t="s">
        <v>6021</v>
      </c>
      <c r="C296" s="13" t="s">
        <v>6022</v>
      </c>
      <c r="D296" s="11" t="s">
        <v>6023</v>
      </c>
      <c r="E296" s="11" t="s">
        <v>12</v>
      </c>
      <c r="F296" s="13" t="s">
        <v>5436</v>
      </c>
      <c r="G296" s="13">
        <v>100</v>
      </c>
    </row>
    <row r="297" customHeight="1" spans="1:7">
      <c r="A297" s="10">
        <v>294</v>
      </c>
      <c r="B297" s="11" t="s">
        <v>6024</v>
      </c>
      <c r="C297" s="13" t="s">
        <v>50</v>
      </c>
      <c r="D297" s="11" t="s">
        <v>6025</v>
      </c>
      <c r="E297" s="11" t="s">
        <v>12</v>
      </c>
      <c r="F297" s="13" t="s">
        <v>5436</v>
      </c>
      <c r="G297" s="13">
        <v>100</v>
      </c>
    </row>
    <row r="298" customHeight="1" spans="1:7">
      <c r="A298" s="10">
        <v>295</v>
      </c>
      <c r="B298" s="11" t="s">
        <v>6026</v>
      </c>
      <c r="C298" s="13" t="s">
        <v>243</v>
      </c>
      <c r="D298" s="11" t="s">
        <v>6027</v>
      </c>
      <c r="E298" s="11" t="s">
        <v>12</v>
      </c>
      <c r="F298" s="13" t="s">
        <v>5436</v>
      </c>
      <c r="G298" s="13">
        <v>100</v>
      </c>
    </row>
    <row r="299" customHeight="1" spans="1:7">
      <c r="A299" s="10">
        <v>296</v>
      </c>
      <c r="B299" s="11" t="s">
        <v>5100</v>
      </c>
      <c r="C299" s="13" t="s">
        <v>6028</v>
      </c>
      <c r="D299" s="11" t="s">
        <v>6029</v>
      </c>
      <c r="E299" s="11" t="s">
        <v>12</v>
      </c>
      <c r="F299" s="13" t="s">
        <v>5436</v>
      </c>
      <c r="G299" s="13">
        <v>100</v>
      </c>
    </row>
    <row r="300" customHeight="1" spans="1:7">
      <c r="A300" s="10">
        <v>297</v>
      </c>
      <c r="B300" s="11" t="s">
        <v>6030</v>
      </c>
      <c r="C300" s="13" t="s">
        <v>2737</v>
      </c>
      <c r="D300" s="11" t="s">
        <v>6031</v>
      </c>
      <c r="E300" s="11" t="s">
        <v>12</v>
      </c>
      <c r="F300" s="13" t="s">
        <v>5436</v>
      </c>
      <c r="G300" s="13">
        <v>100</v>
      </c>
    </row>
    <row r="301" customHeight="1" spans="1:7">
      <c r="A301" s="10">
        <v>298</v>
      </c>
      <c r="B301" s="11" t="s">
        <v>4687</v>
      </c>
      <c r="C301" s="13" t="s">
        <v>243</v>
      </c>
      <c r="D301" s="11" t="s">
        <v>6032</v>
      </c>
      <c r="E301" s="11" t="s">
        <v>12</v>
      </c>
      <c r="F301" s="13" t="s">
        <v>5436</v>
      </c>
      <c r="G301" s="13">
        <v>100</v>
      </c>
    </row>
    <row r="302" customHeight="1" spans="1:7">
      <c r="A302" s="10">
        <v>299</v>
      </c>
      <c r="B302" s="11" t="s">
        <v>6033</v>
      </c>
      <c r="C302" s="13" t="s">
        <v>133</v>
      </c>
      <c r="D302" s="11" t="s">
        <v>6034</v>
      </c>
      <c r="E302" s="11" t="s">
        <v>12</v>
      </c>
      <c r="F302" s="13" t="s">
        <v>5436</v>
      </c>
      <c r="G302" s="13">
        <v>100</v>
      </c>
    </row>
    <row r="303" customHeight="1" spans="1:7">
      <c r="A303" s="10">
        <v>300</v>
      </c>
      <c r="B303" s="11" t="s">
        <v>6035</v>
      </c>
      <c r="C303" s="13" t="s">
        <v>56</v>
      </c>
      <c r="D303" s="11" t="s">
        <v>6036</v>
      </c>
      <c r="E303" s="11" t="s">
        <v>12</v>
      </c>
      <c r="F303" s="13" t="s">
        <v>5436</v>
      </c>
      <c r="G303" s="13">
        <v>100</v>
      </c>
    </row>
    <row r="304" customHeight="1" spans="1:7">
      <c r="A304" s="10">
        <v>301</v>
      </c>
      <c r="B304" s="11" t="s">
        <v>6037</v>
      </c>
      <c r="C304" s="13" t="s">
        <v>47</v>
      </c>
      <c r="D304" s="11" t="s">
        <v>6038</v>
      </c>
      <c r="E304" s="11" t="s">
        <v>12</v>
      </c>
      <c r="F304" s="13" t="s">
        <v>5436</v>
      </c>
      <c r="G304" s="13">
        <v>100</v>
      </c>
    </row>
    <row r="305" customHeight="1" spans="1:7">
      <c r="A305" s="10">
        <v>302</v>
      </c>
      <c r="B305" s="11" t="s">
        <v>6039</v>
      </c>
      <c r="C305" s="13" t="s">
        <v>63</v>
      </c>
      <c r="D305" s="11" t="s">
        <v>6040</v>
      </c>
      <c r="E305" s="11" t="s">
        <v>12</v>
      </c>
      <c r="F305" s="13" t="s">
        <v>5436</v>
      </c>
      <c r="G305" s="13">
        <v>100</v>
      </c>
    </row>
    <row r="306" customHeight="1" spans="1:7">
      <c r="A306" s="10">
        <v>303</v>
      </c>
      <c r="B306" s="11" t="s">
        <v>6041</v>
      </c>
      <c r="C306" s="13" t="s">
        <v>170</v>
      </c>
      <c r="D306" s="11" t="s">
        <v>6042</v>
      </c>
      <c r="E306" s="11" t="s">
        <v>12</v>
      </c>
      <c r="F306" s="13" t="s">
        <v>5436</v>
      </c>
      <c r="G306" s="13">
        <v>100</v>
      </c>
    </row>
    <row r="307" customHeight="1" spans="1:7">
      <c r="A307" s="10">
        <v>304</v>
      </c>
      <c r="B307" s="11" t="s">
        <v>6043</v>
      </c>
      <c r="C307" s="13" t="s">
        <v>1575</v>
      </c>
      <c r="D307" s="11" t="s">
        <v>6044</v>
      </c>
      <c r="E307" s="11" t="s">
        <v>12</v>
      </c>
      <c r="F307" s="13" t="s">
        <v>5436</v>
      </c>
      <c r="G307" s="13">
        <v>100</v>
      </c>
    </row>
    <row r="308" customHeight="1" spans="1:7">
      <c r="A308" s="10">
        <v>305</v>
      </c>
      <c r="B308" s="11" t="s">
        <v>6045</v>
      </c>
      <c r="C308" s="13" t="s">
        <v>30</v>
      </c>
      <c r="D308" s="11" t="s">
        <v>6046</v>
      </c>
      <c r="E308" s="11" t="s">
        <v>12</v>
      </c>
      <c r="F308" s="13" t="s">
        <v>5436</v>
      </c>
      <c r="G308" s="13">
        <v>100</v>
      </c>
    </row>
    <row r="309" customHeight="1" spans="1:7">
      <c r="A309" s="10">
        <v>306</v>
      </c>
      <c r="B309" s="11" t="s">
        <v>6047</v>
      </c>
      <c r="C309" s="13" t="s">
        <v>113</v>
      </c>
      <c r="D309" s="11" t="s">
        <v>6048</v>
      </c>
      <c r="E309" s="11" t="s">
        <v>12</v>
      </c>
      <c r="F309" s="13" t="s">
        <v>5436</v>
      </c>
      <c r="G309" s="13">
        <v>100</v>
      </c>
    </row>
    <row r="310" customHeight="1" spans="1:7">
      <c r="A310" s="10">
        <v>307</v>
      </c>
      <c r="B310" s="11" t="s">
        <v>6049</v>
      </c>
      <c r="C310" s="13" t="s">
        <v>243</v>
      </c>
      <c r="D310" s="11" t="s">
        <v>6050</v>
      </c>
      <c r="E310" s="11" t="s">
        <v>12</v>
      </c>
      <c r="F310" s="13" t="s">
        <v>5436</v>
      </c>
      <c r="G310" s="13">
        <v>100</v>
      </c>
    </row>
    <row r="311" customHeight="1" spans="1:7">
      <c r="A311" s="10">
        <v>308</v>
      </c>
      <c r="B311" s="11" t="s">
        <v>6051</v>
      </c>
      <c r="C311" s="13" t="s">
        <v>6052</v>
      </c>
      <c r="D311" s="11" t="s">
        <v>6053</v>
      </c>
      <c r="E311" s="11" t="s">
        <v>12</v>
      </c>
      <c r="F311" s="13" t="s">
        <v>5436</v>
      </c>
      <c r="G311" s="13">
        <v>100</v>
      </c>
    </row>
    <row r="312" customHeight="1" spans="1:7">
      <c r="A312" s="10">
        <v>309</v>
      </c>
      <c r="B312" s="11" t="s">
        <v>6054</v>
      </c>
      <c r="C312" s="13" t="s">
        <v>140</v>
      </c>
      <c r="D312" s="11" t="s">
        <v>6055</v>
      </c>
      <c r="E312" s="11" t="s">
        <v>12</v>
      </c>
      <c r="F312" s="13" t="s">
        <v>5436</v>
      </c>
      <c r="G312" s="13">
        <v>100</v>
      </c>
    </row>
    <row r="313" customHeight="1" spans="1:7">
      <c r="A313" s="10">
        <v>310</v>
      </c>
      <c r="B313" s="11" t="s">
        <v>6056</v>
      </c>
      <c r="C313" s="13" t="s">
        <v>50</v>
      </c>
      <c r="D313" s="11" t="s">
        <v>6057</v>
      </c>
      <c r="E313" s="11" t="s">
        <v>12</v>
      </c>
      <c r="F313" s="13" t="s">
        <v>5436</v>
      </c>
      <c r="G313" s="13">
        <v>100</v>
      </c>
    </row>
    <row r="314" customHeight="1" spans="1:7">
      <c r="A314" s="10">
        <v>311</v>
      </c>
      <c r="B314" s="11" t="s">
        <v>6058</v>
      </c>
      <c r="C314" s="13" t="s">
        <v>77</v>
      </c>
      <c r="D314" s="11" t="s">
        <v>6059</v>
      </c>
      <c r="E314" s="11" t="s">
        <v>12</v>
      </c>
      <c r="F314" s="13" t="s">
        <v>5436</v>
      </c>
      <c r="G314" s="13">
        <v>100</v>
      </c>
    </row>
    <row r="315" customHeight="1" spans="1:7">
      <c r="A315" s="10">
        <v>312</v>
      </c>
      <c r="B315" s="11" t="s">
        <v>6060</v>
      </c>
      <c r="C315" s="13" t="s">
        <v>133</v>
      </c>
      <c r="D315" s="11" t="s">
        <v>6061</v>
      </c>
      <c r="E315" s="11" t="s">
        <v>12</v>
      </c>
      <c r="F315" s="13" t="s">
        <v>5436</v>
      </c>
      <c r="G315" s="13">
        <v>100</v>
      </c>
    </row>
    <row r="316" customHeight="1" spans="1:7">
      <c r="A316" s="10">
        <v>313</v>
      </c>
      <c r="B316" s="11" t="s">
        <v>6062</v>
      </c>
      <c r="C316" s="13" t="s">
        <v>36</v>
      </c>
      <c r="D316" s="11" t="s">
        <v>6063</v>
      </c>
      <c r="E316" s="11" t="s">
        <v>12</v>
      </c>
      <c r="F316" s="13" t="s">
        <v>5436</v>
      </c>
      <c r="G316" s="13">
        <v>100</v>
      </c>
    </row>
    <row r="317" customHeight="1" spans="1:7">
      <c r="A317" s="10">
        <v>314</v>
      </c>
      <c r="B317" s="11" t="s">
        <v>6064</v>
      </c>
      <c r="C317" s="13" t="s">
        <v>77</v>
      </c>
      <c r="D317" s="11" t="s">
        <v>6065</v>
      </c>
      <c r="E317" s="11" t="s">
        <v>12</v>
      </c>
      <c r="F317" s="13" t="s">
        <v>5436</v>
      </c>
      <c r="G317" s="13">
        <v>100</v>
      </c>
    </row>
    <row r="318" customHeight="1" spans="1:7">
      <c r="A318" s="10">
        <v>315</v>
      </c>
      <c r="B318" s="11" t="s">
        <v>6066</v>
      </c>
      <c r="C318" s="13" t="s">
        <v>140</v>
      </c>
      <c r="D318" s="11" t="s">
        <v>6067</v>
      </c>
      <c r="E318" s="11" t="s">
        <v>12</v>
      </c>
      <c r="F318" s="13" t="s">
        <v>5436</v>
      </c>
      <c r="G318" s="13">
        <v>100</v>
      </c>
    </row>
    <row r="319" customHeight="1" spans="1:7">
      <c r="A319" s="10">
        <v>316</v>
      </c>
      <c r="B319" s="11" t="s">
        <v>6068</v>
      </c>
      <c r="C319" s="13" t="s">
        <v>457</v>
      </c>
      <c r="D319" s="11" t="s">
        <v>6069</v>
      </c>
      <c r="E319" s="11" t="s">
        <v>12</v>
      </c>
      <c r="F319" s="13" t="s">
        <v>5436</v>
      </c>
      <c r="G319" s="13">
        <v>100</v>
      </c>
    </row>
    <row r="320" customHeight="1" spans="1:7">
      <c r="A320" s="10">
        <v>317</v>
      </c>
      <c r="B320" s="11" t="s">
        <v>6070</v>
      </c>
      <c r="C320" s="13" t="s">
        <v>6071</v>
      </c>
      <c r="D320" s="11" t="s">
        <v>6072</v>
      </c>
      <c r="E320" s="11" t="s">
        <v>12</v>
      </c>
      <c r="F320" s="13" t="s">
        <v>5436</v>
      </c>
      <c r="G320" s="13">
        <v>100</v>
      </c>
    </row>
    <row r="321" customHeight="1" spans="1:7">
      <c r="A321" s="10">
        <v>318</v>
      </c>
      <c r="B321" s="11" t="s">
        <v>6073</v>
      </c>
      <c r="C321" s="13" t="s">
        <v>39</v>
      </c>
      <c r="D321" s="11" t="s">
        <v>6074</v>
      </c>
      <c r="E321" s="11" t="s">
        <v>12</v>
      </c>
      <c r="F321" s="13" t="s">
        <v>5436</v>
      </c>
      <c r="G321" s="13">
        <v>100</v>
      </c>
    </row>
    <row r="322" customHeight="1" spans="1:7">
      <c r="A322" s="10">
        <v>319</v>
      </c>
      <c r="B322" s="11" t="s">
        <v>5585</v>
      </c>
      <c r="C322" s="13" t="s">
        <v>889</v>
      </c>
      <c r="D322" s="11" t="s">
        <v>6075</v>
      </c>
      <c r="E322" s="11" t="s">
        <v>12</v>
      </c>
      <c r="F322" s="13" t="s">
        <v>5436</v>
      </c>
      <c r="G322" s="13">
        <v>100</v>
      </c>
    </row>
    <row r="323" customHeight="1" spans="1:7">
      <c r="A323" s="10">
        <v>320</v>
      </c>
      <c r="B323" s="11" t="s">
        <v>6076</v>
      </c>
      <c r="C323" s="13" t="s">
        <v>33</v>
      </c>
      <c r="D323" s="11" t="s">
        <v>6077</v>
      </c>
      <c r="E323" s="11" t="s">
        <v>12</v>
      </c>
      <c r="F323" s="13" t="s">
        <v>5436</v>
      </c>
      <c r="G323" s="13">
        <v>100</v>
      </c>
    </row>
    <row r="324" customHeight="1" spans="1:7">
      <c r="A324" s="10">
        <v>321</v>
      </c>
      <c r="B324" s="11" t="s">
        <v>6078</v>
      </c>
      <c r="C324" s="13" t="s">
        <v>33</v>
      </c>
      <c r="D324" s="11" t="s">
        <v>6079</v>
      </c>
      <c r="E324" s="11" t="s">
        <v>12</v>
      </c>
      <c r="F324" s="13" t="s">
        <v>5436</v>
      </c>
      <c r="G324" s="13">
        <v>100</v>
      </c>
    </row>
    <row r="325" customHeight="1" spans="1:7">
      <c r="A325" s="10">
        <v>322</v>
      </c>
      <c r="B325" s="11" t="s">
        <v>6080</v>
      </c>
      <c r="C325" s="13" t="s">
        <v>33</v>
      </c>
      <c r="D325" s="11" t="s">
        <v>6081</v>
      </c>
      <c r="E325" s="11" t="s">
        <v>12</v>
      </c>
      <c r="F325" s="13" t="s">
        <v>5436</v>
      </c>
      <c r="G325" s="13">
        <v>100</v>
      </c>
    </row>
    <row r="326" customHeight="1" spans="1:7">
      <c r="A326" s="10">
        <v>323</v>
      </c>
      <c r="B326" s="11" t="s">
        <v>6082</v>
      </c>
      <c r="C326" s="13" t="s">
        <v>6083</v>
      </c>
      <c r="D326" s="11" t="s">
        <v>6084</v>
      </c>
      <c r="E326" s="11" t="s">
        <v>12</v>
      </c>
      <c r="F326" s="13" t="s">
        <v>5436</v>
      </c>
      <c r="G326" s="13">
        <v>100</v>
      </c>
    </row>
    <row r="327" customHeight="1" spans="1:7">
      <c r="A327" s="10">
        <v>324</v>
      </c>
      <c r="B327" s="11" t="s">
        <v>6085</v>
      </c>
      <c r="C327" s="13" t="s">
        <v>154</v>
      </c>
      <c r="D327" s="11" t="s">
        <v>6086</v>
      </c>
      <c r="E327" s="11" t="s">
        <v>12</v>
      </c>
      <c r="F327" s="13" t="s">
        <v>5436</v>
      </c>
      <c r="G327" s="13">
        <v>100</v>
      </c>
    </row>
    <row r="328" customHeight="1" spans="1:7">
      <c r="A328" s="10">
        <v>325</v>
      </c>
      <c r="B328" s="11" t="s">
        <v>6087</v>
      </c>
      <c r="C328" s="13" t="s">
        <v>86</v>
      </c>
      <c r="D328" s="11" t="s">
        <v>6088</v>
      </c>
      <c r="E328" s="11" t="s">
        <v>12</v>
      </c>
      <c r="F328" s="13" t="s">
        <v>5436</v>
      </c>
      <c r="G328" s="13">
        <v>100</v>
      </c>
    </row>
    <row r="329" customHeight="1" spans="1:7">
      <c r="A329" s="10">
        <v>326</v>
      </c>
      <c r="B329" s="11" t="s">
        <v>6089</v>
      </c>
      <c r="C329" s="13" t="s">
        <v>2011</v>
      </c>
      <c r="D329" s="11" t="s">
        <v>6090</v>
      </c>
      <c r="E329" s="11" t="s">
        <v>12</v>
      </c>
      <c r="F329" s="13" t="s">
        <v>5436</v>
      </c>
      <c r="G329" s="13">
        <v>100</v>
      </c>
    </row>
    <row r="330" customHeight="1" spans="1:7">
      <c r="A330" s="10">
        <v>327</v>
      </c>
      <c r="B330" s="11" t="s">
        <v>6091</v>
      </c>
      <c r="C330" s="13" t="s">
        <v>140</v>
      </c>
      <c r="D330" s="11" t="s">
        <v>6092</v>
      </c>
      <c r="E330" s="11" t="s">
        <v>12</v>
      </c>
      <c r="F330" s="13" t="s">
        <v>5436</v>
      </c>
      <c r="G330" s="13">
        <v>100</v>
      </c>
    </row>
    <row r="331" customHeight="1" spans="1:7">
      <c r="A331" s="10">
        <v>328</v>
      </c>
      <c r="B331" s="11" t="s">
        <v>6093</v>
      </c>
      <c r="C331" s="13" t="s">
        <v>140</v>
      </c>
      <c r="D331" s="11" t="s">
        <v>6094</v>
      </c>
      <c r="E331" s="11" t="s">
        <v>12</v>
      </c>
      <c r="F331" s="13" t="s">
        <v>5436</v>
      </c>
      <c r="G331" s="13">
        <v>100</v>
      </c>
    </row>
    <row r="332" customHeight="1" spans="1:7">
      <c r="A332" s="10">
        <v>329</v>
      </c>
      <c r="B332" s="11" t="s">
        <v>5059</v>
      </c>
      <c r="C332" s="13" t="s">
        <v>252</v>
      </c>
      <c r="D332" s="11" t="s">
        <v>6095</v>
      </c>
      <c r="E332" s="11" t="s">
        <v>12</v>
      </c>
      <c r="F332" s="13" t="s">
        <v>5436</v>
      </c>
      <c r="G332" s="13">
        <v>100</v>
      </c>
    </row>
    <row r="333" customHeight="1" spans="1:7">
      <c r="A333" s="10">
        <v>330</v>
      </c>
      <c r="B333" s="11" t="s">
        <v>6096</v>
      </c>
      <c r="C333" s="13" t="s">
        <v>74</v>
      </c>
      <c r="D333" s="11" t="s">
        <v>6097</v>
      </c>
      <c r="E333" s="11" t="s">
        <v>12</v>
      </c>
      <c r="F333" s="13" t="s">
        <v>5436</v>
      </c>
      <c r="G333" s="13">
        <v>100</v>
      </c>
    </row>
    <row r="334" customHeight="1" spans="1:7">
      <c r="A334" s="10">
        <v>331</v>
      </c>
      <c r="B334" s="11" t="s">
        <v>6098</v>
      </c>
      <c r="C334" s="13" t="s">
        <v>86</v>
      </c>
      <c r="D334" s="11" t="s">
        <v>6099</v>
      </c>
      <c r="E334" s="11" t="s">
        <v>12</v>
      </c>
      <c r="F334" s="13" t="s">
        <v>5436</v>
      </c>
      <c r="G334" s="13">
        <v>100</v>
      </c>
    </row>
    <row r="335" customHeight="1" spans="1:7">
      <c r="A335" s="10">
        <v>332</v>
      </c>
      <c r="B335" s="11" t="s">
        <v>6100</v>
      </c>
      <c r="C335" s="13" t="s">
        <v>889</v>
      </c>
      <c r="D335" s="11" t="s">
        <v>6101</v>
      </c>
      <c r="E335" s="11" t="s">
        <v>12</v>
      </c>
      <c r="F335" s="13" t="s">
        <v>5436</v>
      </c>
      <c r="G335" s="13">
        <v>100</v>
      </c>
    </row>
    <row r="336" customHeight="1" spans="1:7">
      <c r="A336" s="10">
        <v>333</v>
      </c>
      <c r="B336" s="11" t="s">
        <v>6102</v>
      </c>
      <c r="C336" s="13" t="s">
        <v>6103</v>
      </c>
      <c r="D336" s="11" t="s">
        <v>6104</v>
      </c>
      <c r="E336" s="11" t="s">
        <v>12</v>
      </c>
      <c r="F336" s="13" t="s">
        <v>5436</v>
      </c>
      <c r="G336" s="13">
        <v>100</v>
      </c>
    </row>
    <row r="337" customHeight="1" spans="1:7">
      <c r="A337" s="10">
        <v>334</v>
      </c>
      <c r="B337" s="11" t="s">
        <v>6105</v>
      </c>
      <c r="C337" s="13" t="s">
        <v>21</v>
      </c>
      <c r="D337" s="11" t="s">
        <v>6106</v>
      </c>
      <c r="E337" s="11" t="s">
        <v>12</v>
      </c>
      <c r="F337" s="13" t="s">
        <v>5436</v>
      </c>
      <c r="G337" s="13">
        <v>100</v>
      </c>
    </row>
    <row r="338" customHeight="1" spans="1:7">
      <c r="A338" s="10">
        <v>335</v>
      </c>
      <c r="B338" s="11" t="s">
        <v>6107</v>
      </c>
      <c r="C338" s="13" t="s">
        <v>10</v>
      </c>
      <c r="D338" s="11" t="s">
        <v>6108</v>
      </c>
      <c r="E338" s="11" t="s">
        <v>12</v>
      </c>
      <c r="F338" s="13" t="s">
        <v>5436</v>
      </c>
      <c r="G338" s="13">
        <v>100</v>
      </c>
    </row>
    <row r="339" customHeight="1" spans="1:7">
      <c r="A339" s="10">
        <v>336</v>
      </c>
      <c r="B339" s="11" t="s">
        <v>6109</v>
      </c>
      <c r="C339" s="13" t="s">
        <v>39</v>
      </c>
      <c r="D339" s="11" t="s">
        <v>6110</v>
      </c>
      <c r="E339" s="11" t="s">
        <v>12</v>
      </c>
      <c r="F339" s="13" t="s">
        <v>5436</v>
      </c>
      <c r="G339" s="13">
        <v>100</v>
      </c>
    </row>
    <row r="340" customHeight="1" spans="1:7">
      <c r="A340" s="10">
        <v>337</v>
      </c>
      <c r="B340" s="11" t="s">
        <v>6111</v>
      </c>
      <c r="C340" s="13" t="s">
        <v>3554</v>
      </c>
      <c r="D340" s="11" t="s">
        <v>6112</v>
      </c>
      <c r="E340" s="11" t="s">
        <v>12</v>
      </c>
      <c r="F340" s="13" t="s">
        <v>5436</v>
      </c>
      <c r="G340" s="13">
        <v>100</v>
      </c>
    </row>
    <row r="341" customHeight="1" spans="1:7">
      <c r="A341" s="10">
        <v>338</v>
      </c>
      <c r="B341" s="11" t="s">
        <v>6113</v>
      </c>
      <c r="C341" s="13" t="s">
        <v>6114</v>
      </c>
      <c r="D341" s="11" t="s">
        <v>6115</v>
      </c>
      <c r="E341" s="11" t="s">
        <v>12</v>
      </c>
      <c r="F341" s="13" t="s">
        <v>5436</v>
      </c>
      <c r="G341" s="13">
        <v>500</v>
      </c>
    </row>
    <row r="342" customHeight="1" spans="1:7">
      <c r="A342" s="10">
        <v>339</v>
      </c>
      <c r="B342" s="11" t="s">
        <v>6116</v>
      </c>
      <c r="C342" s="13" t="s">
        <v>36</v>
      </c>
      <c r="D342" s="11" t="s">
        <v>6117</v>
      </c>
      <c r="E342" s="11" t="s">
        <v>12</v>
      </c>
      <c r="F342" s="13" t="s">
        <v>5436</v>
      </c>
      <c r="G342" s="13">
        <v>100</v>
      </c>
    </row>
    <row r="343" customHeight="1" spans="1:7">
      <c r="A343" s="10">
        <v>340</v>
      </c>
      <c r="B343" s="11" t="s">
        <v>6118</v>
      </c>
      <c r="C343" s="13" t="s">
        <v>33</v>
      </c>
      <c r="D343" s="11" t="s">
        <v>6119</v>
      </c>
      <c r="E343" s="11" t="s">
        <v>12</v>
      </c>
      <c r="F343" s="13" t="s">
        <v>5436</v>
      </c>
      <c r="G343" s="13">
        <v>100</v>
      </c>
    </row>
    <row r="344" customHeight="1" spans="1:7">
      <c r="A344" s="10">
        <v>341</v>
      </c>
      <c r="B344" s="11" t="s">
        <v>6120</v>
      </c>
      <c r="C344" s="13" t="s">
        <v>196</v>
      </c>
      <c r="D344" s="11" t="s">
        <v>6121</v>
      </c>
      <c r="E344" s="11" t="s">
        <v>12</v>
      </c>
      <c r="F344" s="13" t="s">
        <v>5436</v>
      </c>
      <c r="G344" s="13">
        <v>100</v>
      </c>
    </row>
    <row r="345" customHeight="1" spans="1:7">
      <c r="A345" s="10">
        <v>342</v>
      </c>
      <c r="B345" s="11" t="s">
        <v>5673</v>
      </c>
      <c r="C345" s="13" t="s">
        <v>63</v>
      </c>
      <c r="D345" s="11" t="s">
        <v>6122</v>
      </c>
      <c r="E345" s="11" t="s">
        <v>12</v>
      </c>
      <c r="F345" s="13" t="s">
        <v>5436</v>
      </c>
      <c r="G345" s="13">
        <v>100</v>
      </c>
    </row>
    <row r="346" customHeight="1" spans="1:7">
      <c r="A346" s="10">
        <v>343</v>
      </c>
      <c r="B346" s="11" t="s">
        <v>6123</v>
      </c>
      <c r="C346" s="13" t="s">
        <v>181</v>
      </c>
      <c r="D346" s="11" t="s">
        <v>6124</v>
      </c>
      <c r="E346" s="11" t="s">
        <v>12</v>
      </c>
      <c r="F346" s="13" t="s">
        <v>5436</v>
      </c>
      <c r="G346" s="13">
        <v>100</v>
      </c>
    </row>
    <row r="347" customHeight="1" spans="1:7">
      <c r="A347" s="10">
        <v>344</v>
      </c>
      <c r="B347" s="11" t="s">
        <v>6125</v>
      </c>
      <c r="C347" s="13" t="s">
        <v>3391</v>
      </c>
      <c r="D347" s="11" t="s">
        <v>6126</v>
      </c>
      <c r="E347" s="11" t="s">
        <v>12</v>
      </c>
      <c r="F347" s="13" t="s">
        <v>5436</v>
      </c>
      <c r="G347" s="13">
        <v>100</v>
      </c>
    </row>
    <row r="348" customHeight="1" spans="1:7">
      <c r="A348" s="10">
        <v>345</v>
      </c>
      <c r="B348" s="11" t="s">
        <v>6127</v>
      </c>
      <c r="C348" s="13" t="s">
        <v>889</v>
      </c>
      <c r="D348" s="11" t="s">
        <v>6128</v>
      </c>
      <c r="E348" s="11" t="s">
        <v>12</v>
      </c>
      <c r="F348" s="13" t="s">
        <v>5436</v>
      </c>
      <c r="G348" s="13">
        <v>100</v>
      </c>
    </row>
    <row r="349" customHeight="1" spans="1:7">
      <c r="A349" s="10">
        <v>346</v>
      </c>
      <c r="B349" s="11" t="s">
        <v>3338</v>
      </c>
      <c r="C349" s="13" t="s">
        <v>39</v>
      </c>
      <c r="D349" s="11" t="s">
        <v>6129</v>
      </c>
      <c r="E349" s="11" t="s">
        <v>12</v>
      </c>
      <c r="F349" s="13" t="s">
        <v>5436</v>
      </c>
      <c r="G349" s="13">
        <v>100</v>
      </c>
    </row>
    <row r="350" customHeight="1" spans="1:7">
      <c r="A350" s="10">
        <v>347</v>
      </c>
      <c r="B350" s="11" t="s">
        <v>6130</v>
      </c>
      <c r="C350" s="13" t="s">
        <v>6131</v>
      </c>
      <c r="D350" s="11" t="s">
        <v>6132</v>
      </c>
      <c r="E350" s="11" t="s">
        <v>12</v>
      </c>
      <c r="F350" s="13" t="s">
        <v>5436</v>
      </c>
      <c r="G350" s="13">
        <v>100</v>
      </c>
    </row>
    <row r="351" customHeight="1" spans="1:7">
      <c r="A351" s="10">
        <v>348</v>
      </c>
      <c r="B351" s="11" t="s">
        <v>5540</v>
      </c>
      <c r="C351" s="13" t="s">
        <v>33</v>
      </c>
      <c r="D351" s="11" t="s">
        <v>6133</v>
      </c>
      <c r="E351" s="11" t="s">
        <v>12</v>
      </c>
      <c r="F351" s="13" t="s">
        <v>5436</v>
      </c>
      <c r="G351" s="13">
        <v>100</v>
      </c>
    </row>
    <row r="352" customHeight="1" spans="1:7">
      <c r="A352" s="10">
        <v>349</v>
      </c>
      <c r="B352" s="11" t="s">
        <v>6134</v>
      </c>
      <c r="C352" s="13" t="s">
        <v>77</v>
      </c>
      <c r="D352" s="11" t="s">
        <v>6135</v>
      </c>
      <c r="E352" s="11" t="s">
        <v>12</v>
      </c>
      <c r="F352" s="13" t="s">
        <v>5436</v>
      </c>
      <c r="G352" s="13">
        <v>100</v>
      </c>
    </row>
    <row r="353" customHeight="1" spans="1:7">
      <c r="A353" s="10">
        <v>350</v>
      </c>
      <c r="B353" s="11" t="s">
        <v>6136</v>
      </c>
      <c r="C353" s="13" t="s">
        <v>154</v>
      </c>
      <c r="D353" s="11" t="s">
        <v>6137</v>
      </c>
      <c r="E353" s="11" t="s">
        <v>12</v>
      </c>
      <c r="F353" s="13" t="s">
        <v>5436</v>
      </c>
      <c r="G353" s="13">
        <v>100</v>
      </c>
    </row>
    <row r="354" customHeight="1" spans="1:7">
      <c r="A354" s="10">
        <v>351</v>
      </c>
      <c r="B354" s="11" t="s">
        <v>6138</v>
      </c>
      <c r="C354" s="13" t="s">
        <v>50</v>
      </c>
      <c r="D354" s="11" t="s">
        <v>6139</v>
      </c>
      <c r="E354" s="11" t="s">
        <v>12</v>
      </c>
      <c r="F354" s="13" t="s">
        <v>5436</v>
      </c>
      <c r="G354" s="13">
        <v>100</v>
      </c>
    </row>
    <row r="355" customHeight="1" spans="1:7">
      <c r="A355" s="10">
        <v>352</v>
      </c>
      <c r="B355" s="11" t="s">
        <v>6140</v>
      </c>
      <c r="C355" s="13" t="s">
        <v>47</v>
      </c>
      <c r="D355" s="11" t="s">
        <v>6141</v>
      </c>
      <c r="E355" s="11" t="s">
        <v>12</v>
      </c>
      <c r="F355" s="13" t="s">
        <v>5436</v>
      </c>
      <c r="G355" s="13">
        <v>100</v>
      </c>
    </row>
    <row r="356" customHeight="1" spans="1:7">
      <c r="A356" s="10">
        <v>353</v>
      </c>
      <c r="B356" s="11" t="s">
        <v>6142</v>
      </c>
      <c r="C356" s="13" t="s">
        <v>27</v>
      </c>
      <c r="D356" s="11" t="s">
        <v>6143</v>
      </c>
      <c r="E356" s="11" t="s">
        <v>12</v>
      </c>
      <c r="F356" s="13" t="s">
        <v>5436</v>
      </c>
      <c r="G356" s="13">
        <v>100</v>
      </c>
    </row>
    <row r="357" customHeight="1" spans="1:7">
      <c r="A357" s="10">
        <v>354</v>
      </c>
      <c r="B357" s="11" t="s">
        <v>6144</v>
      </c>
      <c r="C357" s="13" t="s">
        <v>126</v>
      </c>
      <c r="D357" s="11" t="s">
        <v>6145</v>
      </c>
      <c r="E357" s="11" t="s">
        <v>12</v>
      </c>
      <c r="F357" s="13" t="s">
        <v>5436</v>
      </c>
      <c r="G357" s="13">
        <v>100</v>
      </c>
    </row>
    <row r="358" customHeight="1" spans="1:7">
      <c r="A358" s="10">
        <v>355</v>
      </c>
      <c r="B358" s="11" t="s">
        <v>6146</v>
      </c>
      <c r="C358" s="13" t="s">
        <v>300</v>
      </c>
      <c r="D358" s="11" t="s">
        <v>6147</v>
      </c>
      <c r="E358" s="11" t="s">
        <v>12</v>
      </c>
      <c r="F358" s="13" t="s">
        <v>5436</v>
      </c>
      <c r="G358" s="13">
        <v>100</v>
      </c>
    </row>
    <row r="359" customHeight="1" spans="1:7">
      <c r="A359" s="10">
        <v>356</v>
      </c>
      <c r="B359" s="11" t="s">
        <v>6148</v>
      </c>
      <c r="C359" s="13" t="s">
        <v>74</v>
      </c>
      <c r="D359" s="11" t="s">
        <v>6149</v>
      </c>
      <c r="E359" s="11" t="s">
        <v>12</v>
      </c>
      <c r="F359" s="13" t="s">
        <v>5436</v>
      </c>
      <c r="G359" s="13">
        <v>100</v>
      </c>
    </row>
    <row r="360" customHeight="1" spans="1:7">
      <c r="A360" s="10">
        <v>357</v>
      </c>
      <c r="B360" s="11" t="s">
        <v>5512</v>
      </c>
      <c r="C360" s="13" t="s">
        <v>56</v>
      </c>
      <c r="D360" s="11" t="s">
        <v>6150</v>
      </c>
      <c r="E360" s="11" t="s">
        <v>12</v>
      </c>
      <c r="F360" s="13" t="s">
        <v>5436</v>
      </c>
      <c r="G360" s="13">
        <v>100</v>
      </c>
    </row>
    <row r="361" customHeight="1" spans="1:7">
      <c r="A361" s="10">
        <v>358</v>
      </c>
      <c r="B361" s="11" t="s">
        <v>6151</v>
      </c>
      <c r="C361" s="13" t="s">
        <v>66</v>
      </c>
      <c r="D361" s="11" t="s">
        <v>6152</v>
      </c>
      <c r="E361" s="11" t="s">
        <v>12</v>
      </c>
      <c r="F361" s="13" t="s">
        <v>5436</v>
      </c>
      <c r="G361" s="13">
        <v>100</v>
      </c>
    </row>
    <row r="362" customHeight="1" spans="1:7">
      <c r="A362" s="10">
        <v>359</v>
      </c>
      <c r="B362" s="11" t="s">
        <v>6153</v>
      </c>
      <c r="C362" s="13" t="s">
        <v>6154</v>
      </c>
      <c r="D362" s="11" t="s">
        <v>6155</v>
      </c>
      <c r="E362" s="11" t="s">
        <v>12</v>
      </c>
      <c r="F362" s="13" t="s">
        <v>5436</v>
      </c>
      <c r="G362" s="13">
        <v>100</v>
      </c>
    </row>
    <row r="363" customHeight="1" spans="1:7">
      <c r="A363" s="10">
        <v>360</v>
      </c>
      <c r="B363" s="11" t="s">
        <v>6156</v>
      </c>
      <c r="C363" s="13" t="s">
        <v>113</v>
      </c>
      <c r="D363" s="11" t="s">
        <v>6157</v>
      </c>
      <c r="E363" s="11" t="s">
        <v>12</v>
      </c>
      <c r="F363" s="13" t="s">
        <v>5436</v>
      </c>
      <c r="G363" s="13">
        <v>100</v>
      </c>
    </row>
    <row r="364" customHeight="1" spans="1:7">
      <c r="A364" s="10">
        <v>361</v>
      </c>
      <c r="B364" s="11" t="s">
        <v>6158</v>
      </c>
      <c r="C364" s="13" t="s">
        <v>56</v>
      </c>
      <c r="D364" s="11" t="s">
        <v>6159</v>
      </c>
      <c r="E364" s="11" t="s">
        <v>12</v>
      </c>
      <c r="F364" s="13" t="s">
        <v>5436</v>
      </c>
      <c r="G364" s="13">
        <v>100</v>
      </c>
    </row>
    <row r="365" customHeight="1" spans="1:7">
      <c r="A365" s="10">
        <v>362</v>
      </c>
      <c r="B365" s="11" t="s">
        <v>6160</v>
      </c>
      <c r="C365" s="13" t="s">
        <v>77</v>
      </c>
      <c r="D365" s="11" t="s">
        <v>6161</v>
      </c>
      <c r="E365" s="11" t="s">
        <v>12</v>
      </c>
      <c r="F365" s="13" t="s">
        <v>5436</v>
      </c>
      <c r="G365" s="13">
        <v>100</v>
      </c>
    </row>
    <row r="366" customHeight="1" spans="1:7">
      <c r="A366" s="10">
        <v>363</v>
      </c>
      <c r="B366" s="11" t="s">
        <v>6162</v>
      </c>
      <c r="C366" s="13" t="s">
        <v>6163</v>
      </c>
      <c r="D366" s="11" t="s">
        <v>6164</v>
      </c>
      <c r="E366" s="11" t="s">
        <v>12</v>
      </c>
      <c r="F366" s="13" t="s">
        <v>5436</v>
      </c>
      <c r="G366" s="13">
        <v>100</v>
      </c>
    </row>
    <row r="367" customHeight="1" spans="1:7">
      <c r="A367" s="10">
        <v>364</v>
      </c>
      <c r="B367" s="11" t="s">
        <v>6165</v>
      </c>
      <c r="C367" s="13" t="s">
        <v>77</v>
      </c>
      <c r="D367" s="11" t="s">
        <v>6166</v>
      </c>
      <c r="E367" s="11" t="s">
        <v>12</v>
      </c>
      <c r="F367" s="13" t="s">
        <v>5436</v>
      </c>
      <c r="G367" s="13">
        <v>100</v>
      </c>
    </row>
    <row r="368" customHeight="1" spans="1:7">
      <c r="A368" s="10">
        <v>365</v>
      </c>
      <c r="B368" s="11" t="s">
        <v>6167</v>
      </c>
      <c r="C368" s="13" t="s">
        <v>24</v>
      </c>
      <c r="D368" s="11" t="s">
        <v>6168</v>
      </c>
      <c r="E368" s="11" t="s">
        <v>12</v>
      </c>
      <c r="F368" s="13" t="s">
        <v>5436</v>
      </c>
      <c r="G368" s="13">
        <v>100</v>
      </c>
    </row>
    <row r="369" customHeight="1" spans="1:7">
      <c r="A369" s="10">
        <v>366</v>
      </c>
      <c r="B369" s="11" t="s">
        <v>4442</v>
      </c>
      <c r="C369" s="13" t="s">
        <v>889</v>
      </c>
      <c r="D369" s="11" t="s">
        <v>6169</v>
      </c>
      <c r="E369" s="11" t="s">
        <v>12</v>
      </c>
      <c r="F369" s="13" t="s">
        <v>5436</v>
      </c>
      <c r="G369" s="13">
        <v>100</v>
      </c>
    </row>
    <row r="370" customHeight="1" spans="1:7">
      <c r="A370" s="10">
        <v>367</v>
      </c>
      <c r="B370" s="11" t="s">
        <v>3635</v>
      </c>
      <c r="C370" s="13" t="s">
        <v>86</v>
      </c>
      <c r="D370" s="11" t="s">
        <v>6170</v>
      </c>
      <c r="E370" s="11" t="s">
        <v>12</v>
      </c>
      <c r="F370" s="13" t="s">
        <v>5436</v>
      </c>
      <c r="G370" s="13">
        <v>100</v>
      </c>
    </row>
    <row r="371" customHeight="1" spans="1:7">
      <c r="A371" s="10">
        <v>368</v>
      </c>
      <c r="B371" s="11" t="s">
        <v>4849</v>
      </c>
      <c r="C371" s="13" t="s">
        <v>77</v>
      </c>
      <c r="D371" s="11" t="s">
        <v>6171</v>
      </c>
      <c r="E371" s="11" t="s">
        <v>12</v>
      </c>
      <c r="F371" s="13" t="s">
        <v>5436</v>
      </c>
      <c r="G371" s="13">
        <v>100</v>
      </c>
    </row>
    <row r="372" customHeight="1" spans="1:7">
      <c r="A372" s="10">
        <v>369</v>
      </c>
      <c r="B372" s="11" t="s">
        <v>6172</v>
      </c>
      <c r="C372" s="13" t="s">
        <v>74</v>
      </c>
      <c r="D372" s="11" t="s">
        <v>6173</v>
      </c>
      <c r="E372" s="11" t="s">
        <v>12</v>
      </c>
      <c r="F372" s="13" t="s">
        <v>5436</v>
      </c>
      <c r="G372" s="13">
        <v>100</v>
      </c>
    </row>
    <row r="373" customHeight="1" spans="1:7">
      <c r="A373" s="10">
        <v>370</v>
      </c>
      <c r="B373" s="11" t="s">
        <v>986</v>
      </c>
      <c r="C373" s="13" t="s">
        <v>140</v>
      </c>
      <c r="D373" s="11" t="s">
        <v>6174</v>
      </c>
      <c r="E373" s="11" t="s">
        <v>12</v>
      </c>
      <c r="F373" s="13" t="s">
        <v>5436</v>
      </c>
      <c r="G373" s="13">
        <v>100</v>
      </c>
    </row>
    <row r="374" customHeight="1" spans="1:7">
      <c r="A374" s="10">
        <v>371</v>
      </c>
      <c r="B374" s="11" t="s">
        <v>6175</v>
      </c>
      <c r="C374" s="13" t="s">
        <v>457</v>
      </c>
      <c r="D374" s="11" t="s">
        <v>6176</v>
      </c>
      <c r="E374" s="11" t="s">
        <v>12</v>
      </c>
      <c r="F374" s="13" t="s">
        <v>5436</v>
      </c>
      <c r="G374" s="13">
        <v>100</v>
      </c>
    </row>
    <row r="375" customHeight="1" spans="1:7">
      <c r="A375" s="10">
        <v>372</v>
      </c>
      <c r="B375" s="11" t="s">
        <v>3890</v>
      </c>
      <c r="C375" s="13" t="s">
        <v>33</v>
      </c>
      <c r="D375" s="11" t="s">
        <v>6177</v>
      </c>
      <c r="E375" s="11" t="s">
        <v>12</v>
      </c>
      <c r="F375" s="13" t="s">
        <v>5436</v>
      </c>
      <c r="G375" s="13">
        <v>100</v>
      </c>
    </row>
    <row r="376" customHeight="1" spans="1:7">
      <c r="A376" s="10">
        <v>373</v>
      </c>
      <c r="B376" s="11" t="s">
        <v>6178</v>
      </c>
      <c r="C376" s="13" t="s">
        <v>113</v>
      </c>
      <c r="D376" s="11" t="s">
        <v>6179</v>
      </c>
      <c r="E376" s="11" t="s">
        <v>12</v>
      </c>
      <c r="F376" s="13" t="s">
        <v>5436</v>
      </c>
      <c r="G376" s="13">
        <v>100</v>
      </c>
    </row>
    <row r="377" customHeight="1" spans="1:7">
      <c r="A377" s="10">
        <v>374</v>
      </c>
      <c r="B377" s="11" t="s">
        <v>6180</v>
      </c>
      <c r="C377" s="13" t="s">
        <v>50</v>
      </c>
      <c r="D377" s="11" t="s">
        <v>6181</v>
      </c>
      <c r="E377" s="11" t="s">
        <v>12</v>
      </c>
      <c r="F377" s="13" t="s">
        <v>5436</v>
      </c>
      <c r="G377" s="13">
        <v>600</v>
      </c>
    </row>
    <row r="378" customHeight="1" spans="1:7">
      <c r="A378" s="10">
        <v>375</v>
      </c>
      <c r="B378" s="11" t="s">
        <v>6182</v>
      </c>
      <c r="C378" s="13" t="s">
        <v>66</v>
      </c>
      <c r="D378" s="11" t="s">
        <v>6183</v>
      </c>
      <c r="E378" s="11" t="s">
        <v>12</v>
      </c>
      <c r="F378" s="13" t="s">
        <v>5436</v>
      </c>
      <c r="G378" s="13">
        <v>100</v>
      </c>
    </row>
    <row r="379" customHeight="1" spans="1:7">
      <c r="A379" s="10">
        <v>376</v>
      </c>
      <c r="B379" s="11" t="s">
        <v>6184</v>
      </c>
      <c r="C379" s="13" t="s">
        <v>10</v>
      </c>
      <c r="D379" s="11" t="s">
        <v>6185</v>
      </c>
      <c r="E379" s="11" t="s">
        <v>12</v>
      </c>
      <c r="F379" s="13" t="s">
        <v>5436</v>
      </c>
      <c r="G379" s="13">
        <v>100</v>
      </c>
    </row>
    <row r="380" customHeight="1" spans="1:7">
      <c r="A380" s="10">
        <v>377</v>
      </c>
      <c r="B380" s="11" t="s">
        <v>6186</v>
      </c>
      <c r="C380" s="13" t="s">
        <v>77</v>
      </c>
      <c r="D380" s="11" t="s">
        <v>6187</v>
      </c>
      <c r="E380" s="11" t="s">
        <v>12</v>
      </c>
      <c r="F380" s="13" t="s">
        <v>5436</v>
      </c>
      <c r="G380" s="13">
        <v>100</v>
      </c>
    </row>
    <row r="381" customHeight="1" spans="1:7">
      <c r="A381" s="10">
        <v>378</v>
      </c>
      <c r="B381" s="11" t="s">
        <v>6188</v>
      </c>
      <c r="C381" s="13" t="s">
        <v>30</v>
      </c>
      <c r="D381" s="11" t="s">
        <v>6189</v>
      </c>
      <c r="E381" s="11" t="s">
        <v>12</v>
      </c>
      <c r="F381" s="13" t="s">
        <v>5436</v>
      </c>
      <c r="G381" s="13">
        <v>100</v>
      </c>
    </row>
    <row r="382" customHeight="1" spans="1:7">
      <c r="A382" s="10">
        <v>379</v>
      </c>
      <c r="B382" s="11" t="s">
        <v>6190</v>
      </c>
      <c r="C382" s="13" t="s">
        <v>6191</v>
      </c>
      <c r="D382" s="11" t="s">
        <v>6192</v>
      </c>
      <c r="E382" s="11" t="s">
        <v>12</v>
      </c>
      <c r="F382" s="13" t="s">
        <v>5436</v>
      </c>
      <c r="G382" s="13">
        <v>100</v>
      </c>
    </row>
    <row r="383" customHeight="1" spans="1:7">
      <c r="A383" s="10">
        <v>380</v>
      </c>
      <c r="B383" s="11" t="s">
        <v>6193</v>
      </c>
      <c r="C383" s="13" t="s">
        <v>27</v>
      </c>
      <c r="D383" s="11" t="s">
        <v>6194</v>
      </c>
      <c r="E383" s="11" t="s">
        <v>12</v>
      </c>
      <c r="F383" s="13" t="s">
        <v>5436</v>
      </c>
      <c r="G383" s="13">
        <v>100</v>
      </c>
    </row>
    <row r="384" customHeight="1" spans="1:7">
      <c r="A384" s="10">
        <v>381</v>
      </c>
      <c r="B384" s="11" t="s">
        <v>6195</v>
      </c>
      <c r="C384" s="13" t="s">
        <v>389</v>
      </c>
      <c r="D384" s="11" t="s">
        <v>6196</v>
      </c>
      <c r="E384" s="11" t="s">
        <v>12</v>
      </c>
      <c r="F384" s="13" t="s">
        <v>5436</v>
      </c>
      <c r="G384" s="13">
        <v>100</v>
      </c>
    </row>
    <row r="385" customHeight="1" spans="1:7">
      <c r="A385" s="10">
        <v>382</v>
      </c>
      <c r="B385" s="11" t="s">
        <v>6197</v>
      </c>
      <c r="C385" s="13" t="s">
        <v>63</v>
      </c>
      <c r="D385" s="11" t="s">
        <v>6198</v>
      </c>
      <c r="E385" s="11" t="s">
        <v>12</v>
      </c>
      <c r="F385" s="13" t="s">
        <v>5436</v>
      </c>
      <c r="G385" s="13">
        <v>100</v>
      </c>
    </row>
    <row r="386" customHeight="1" spans="1:7">
      <c r="A386" s="10">
        <v>383</v>
      </c>
      <c r="B386" s="11" t="s">
        <v>6199</v>
      </c>
      <c r="C386" s="13" t="s">
        <v>47</v>
      </c>
      <c r="D386" s="11" t="s">
        <v>6200</v>
      </c>
      <c r="E386" s="11" t="s">
        <v>12</v>
      </c>
      <c r="F386" s="13" t="s">
        <v>5436</v>
      </c>
      <c r="G386" s="13">
        <v>100</v>
      </c>
    </row>
    <row r="387" customHeight="1" spans="1:7">
      <c r="A387" s="10">
        <v>384</v>
      </c>
      <c r="B387" s="11" t="s">
        <v>6201</v>
      </c>
      <c r="C387" s="13" t="s">
        <v>5786</v>
      </c>
      <c r="D387" s="11" t="s">
        <v>6202</v>
      </c>
      <c r="E387" s="11" t="s">
        <v>12</v>
      </c>
      <c r="F387" s="13" t="s">
        <v>5436</v>
      </c>
      <c r="G387" s="13">
        <v>100</v>
      </c>
    </row>
    <row r="388" customHeight="1" spans="1:7">
      <c r="A388" s="10">
        <v>385</v>
      </c>
      <c r="B388" s="11" t="s">
        <v>6203</v>
      </c>
      <c r="C388" s="13" t="s">
        <v>74</v>
      </c>
      <c r="D388" s="11" t="s">
        <v>6204</v>
      </c>
      <c r="E388" s="11" t="s">
        <v>12</v>
      </c>
      <c r="F388" s="13" t="s">
        <v>5436</v>
      </c>
      <c r="G388" s="13">
        <v>100</v>
      </c>
    </row>
    <row r="389" customHeight="1" spans="1:7">
      <c r="A389" s="10">
        <v>386</v>
      </c>
      <c r="B389" s="11" t="s">
        <v>6205</v>
      </c>
      <c r="C389" s="13" t="s">
        <v>77</v>
      </c>
      <c r="D389" s="11" t="s">
        <v>6206</v>
      </c>
      <c r="E389" s="11" t="s">
        <v>12</v>
      </c>
      <c r="F389" s="13" t="s">
        <v>5436</v>
      </c>
      <c r="G389" s="13">
        <v>100</v>
      </c>
    </row>
    <row r="390" customHeight="1" spans="1:7">
      <c r="A390" s="10">
        <v>387</v>
      </c>
      <c r="B390" s="11" t="s">
        <v>6207</v>
      </c>
      <c r="C390" s="13" t="s">
        <v>39</v>
      </c>
      <c r="D390" s="11" t="s">
        <v>6208</v>
      </c>
      <c r="E390" s="11" t="s">
        <v>12</v>
      </c>
      <c r="F390" s="13" t="s">
        <v>5436</v>
      </c>
      <c r="G390" s="13">
        <v>100</v>
      </c>
    </row>
    <row r="391" customHeight="1" spans="1:7">
      <c r="A391" s="10">
        <v>388</v>
      </c>
      <c r="B391" s="11" t="s">
        <v>6209</v>
      </c>
      <c r="C391" s="13" t="s">
        <v>53</v>
      </c>
      <c r="D391" s="11" t="s">
        <v>6210</v>
      </c>
      <c r="E391" s="11" t="s">
        <v>12</v>
      </c>
      <c r="F391" s="13" t="s">
        <v>5436</v>
      </c>
      <c r="G391" s="13">
        <v>100</v>
      </c>
    </row>
    <row r="392" customHeight="1" spans="1:7">
      <c r="A392" s="10">
        <v>389</v>
      </c>
      <c r="B392" s="11" t="s">
        <v>6211</v>
      </c>
      <c r="C392" s="13" t="s">
        <v>6212</v>
      </c>
      <c r="D392" s="11" t="s">
        <v>6213</v>
      </c>
      <c r="E392" s="11" t="s">
        <v>12</v>
      </c>
      <c r="F392" s="13" t="s">
        <v>5436</v>
      </c>
      <c r="G392" s="13">
        <v>100</v>
      </c>
    </row>
    <row r="393" customHeight="1" spans="1:7">
      <c r="A393" s="10">
        <v>390</v>
      </c>
      <c r="B393" s="11" t="s">
        <v>6214</v>
      </c>
      <c r="C393" s="13" t="s">
        <v>30</v>
      </c>
      <c r="D393" s="11" t="s">
        <v>6215</v>
      </c>
      <c r="E393" s="11" t="s">
        <v>12</v>
      </c>
      <c r="F393" s="13" t="s">
        <v>5436</v>
      </c>
      <c r="G393" s="13">
        <v>100</v>
      </c>
    </row>
    <row r="394" customHeight="1" spans="1:7">
      <c r="A394" s="10">
        <v>391</v>
      </c>
      <c r="B394" s="11" t="s">
        <v>4840</v>
      </c>
      <c r="C394" s="13" t="s">
        <v>10</v>
      </c>
      <c r="D394" s="11" t="s">
        <v>6216</v>
      </c>
      <c r="E394" s="11" t="s">
        <v>12</v>
      </c>
      <c r="F394" s="13" t="s">
        <v>5436</v>
      </c>
      <c r="G394" s="13">
        <v>100</v>
      </c>
    </row>
    <row r="395" customHeight="1" spans="1:7">
      <c r="A395" s="10">
        <v>392</v>
      </c>
      <c r="B395" s="11" t="s">
        <v>5247</v>
      </c>
      <c r="C395" s="13" t="s">
        <v>71</v>
      </c>
      <c r="D395" s="11" t="s">
        <v>6217</v>
      </c>
      <c r="E395" s="11" t="s">
        <v>12</v>
      </c>
      <c r="F395" s="13" t="s">
        <v>5436</v>
      </c>
      <c r="G395" s="13">
        <v>100</v>
      </c>
    </row>
    <row r="396" customHeight="1" spans="1:7">
      <c r="A396" s="10">
        <v>393</v>
      </c>
      <c r="B396" s="11" t="s">
        <v>5284</v>
      </c>
      <c r="C396" s="13" t="s">
        <v>113</v>
      </c>
      <c r="D396" s="11" t="s">
        <v>6218</v>
      </c>
      <c r="E396" s="11" t="s">
        <v>12</v>
      </c>
      <c r="F396" s="13" t="s">
        <v>5436</v>
      </c>
      <c r="G396" s="13">
        <v>100</v>
      </c>
    </row>
    <row r="397" customHeight="1" spans="1:7">
      <c r="A397" s="10">
        <v>394</v>
      </c>
      <c r="B397" s="11" t="s">
        <v>6219</v>
      </c>
      <c r="C397" s="13" t="s">
        <v>6220</v>
      </c>
      <c r="D397" s="11" t="s">
        <v>6221</v>
      </c>
      <c r="E397" s="11" t="s">
        <v>12</v>
      </c>
      <c r="F397" s="13" t="s">
        <v>5436</v>
      </c>
      <c r="G397" s="13">
        <v>500</v>
      </c>
    </row>
    <row r="398" customHeight="1" spans="1:7">
      <c r="A398" s="10">
        <v>395</v>
      </c>
      <c r="B398" s="11" t="s">
        <v>6222</v>
      </c>
      <c r="C398" s="13" t="s">
        <v>113</v>
      </c>
      <c r="D398" s="11" t="s">
        <v>6223</v>
      </c>
      <c r="E398" s="11" t="s">
        <v>12</v>
      </c>
      <c r="F398" s="13" t="s">
        <v>5436</v>
      </c>
      <c r="G398" s="13">
        <v>100</v>
      </c>
    </row>
    <row r="399" customHeight="1" spans="1:7">
      <c r="A399" s="10">
        <v>396</v>
      </c>
      <c r="B399" s="11" t="s">
        <v>6224</v>
      </c>
      <c r="C399" s="13" t="s">
        <v>63</v>
      </c>
      <c r="D399" s="11" t="s">
        <v>6225</v>
      </c>
      <c r="E399" s="11" t="s">
        <v>12</v>
      </c>
      <c r="F399" s="13" t="s">
        <v>5436</v>
      </c>
      <c r="G399" s="13">
        <v>100</v>
      </c>
    </row>
    <row r="400" customHeight="1" spans="1:7">
      <c r="A400" s="10">
        <v>397</v>
      </c>
      <c r="B400" s="11" t="s">
        <v>6226</v>
      </c>
      <c r="C400" s="13" t="s">
        <v>53</v>
      </c>
      <c r="D400" s="11" t="s">
        <v>6227</v>
      </c>
      <c r="E400" s="11" t="s">
        <v>12</v>
      </c>
      <c r="F400" s="13" t="s">
        <v>5436</v>
      </c>
      <c r="G400" s="13">
        <v>200</v>
      </c>
    </row>
    <row r="401" customHeight="1" spans="1:7">
      <c r="A401" s="10">
        <v>398</v>
      </c>
      <c r="B401" s="11" t="s">
        <v>6228</v>
      </c>
      <c r="C401" s="13" t="s">
        <v>10</v>
      </c>
      <c r="D401" s="11" t="s">
        <v>6229</v>
      </c>
      <c r="E401" s="11" t="s">
        <v>12</v>
      </c>
      <c r="F401" s="13" t="s">
        <v>5436</v>
      </c>
      <c r="G401" s="13">
        <v>100</v>
      </c>
    </row>
    <row r="402" customHeight="1" spans="1:7">
      <c r="A402" s="10">
        <v>399</v>
      </c>
      <c r="B402" s="11" t="s">
        <v>6230</v>
      </c>
      <c r="C402" s="13" t="s">
        <v>6231</v>
      </c>
      <c r="D402" s="11" t="s">
        <v>6232</v>
      </c>
      <c r="E402" s="11" t="s">
        <v>12</v>
      </c>
      <c r="F402" s="13" t="s">
        <v>5436</v>
      </c>
      <c r="G402" s="13">
        <v>100</v>
      </c>
    </row>
    <row r="403" customHeight="1" spans="1:7">
      <c r="A403" s="10">
        <v>400</v>
      </c>
      <c r="B403" s="11" t="s">
        <v>6233</v>
      </c>
      <c r="C403" s="13" t="s">
        <v>77</v>
      </c>
      <c r="D403" s="11" t="s">
        <v>6234</v>
      </c>
      <c r="E403" s="11" t="s">
        <v>12</v>
      </c>
      <c r="F403" s="13" t="s">
        <v>5436</v>
      </c>
      <c r="G403" s="13">
        <v>100</v>
      </c>
    </row>
    <row r="404" customHeight="1" spans="1:7">
      <c r="A404" s="10">
        <v>401</v>
      </c>
      <c r="B404" s="11" t="s">
        <v>6235</v>
      </c>
      <c r="C404" s="13" t="s">
        <v>18</v>
      </c>
      <c r="D404" s="11" t="s">
        <v>6236</v>
      </c>
      <c r="E404" s="11" t="s">
        <v>12</v>
      </c>
      <c r="F404" s="13" t="s">
        <v>5436</v>
      </c>
      <c r="G404" s="13">
        <v>100</v>
      </c>
    </row>
    <row r="405" customHeight="1" spans="1:7">
      <c r="A405" s="10">
        <v>402</v>
      </c>
      <c r="B405" s="11" t="s">
        <v>6237</v>
      </c>
      <c r="C405" s="13" t="s">
        <v>77</v>
      </c>
      <c r="D405" s="11" t="s">
        <v>6238</v>
      </c>
      <c r="E405" s="11" t="s">
        <v>12</v>
      </c>
      <c r="F405" s="13" t="s">
        <v>5436</v>
      </c>
      <c r="G405" s="13">
        <v>100</v>
      </c>
    </row>
    <row r="406" customHeight="1" spans="1:7">
      <c r="A406" s="10">
        <v>403</v>
      </c>
      <c r="B406" s="11" t="s">
        <v>6239</v>
      </c>
      <c r="C406" s="13" t="s">
        <v>27</v>
      </c>
      <c r="D406" s="11" t="s">
        <v>6240</v>
      </c>
      <c r="E406" s="11" t="s">
        <v>12</v>
      </c>
      <c r="F406" s="13" t="s">
        <v>5436</v>
      </c>
      <c r="G406" s="13">
        <v>100</v>
      </c>
    </row>
    <row r="407" customHeight="1" spans="1:7">
      <c r="A407" s="10">
        <v>404</v>
      </c>
      <c r="B407" s="11" t="s">
        <v>6241</v>
      </c>
      <c r="C407" s="13" t="s">
        <v>6231</v>
      </c>
      <c r="D407" s="11" t="s">
        <v>6242</v>
      </c>
      <c r="E407" s="11" t="s">
        <v>12</v>
      </c>
      <c r="F407" s="13" t="s">
        <v>5436</v>
      </c>
      <c r="G407" s="13">
        <v>100</v>
      </c>
    </row>
    <row r="408" customHeight="1" spans="1:7">
      <c r="A408" s="10">
        <v>405</v>
      </c>
      <c r="B408" s="11" t="s">
        <v>6243</v>
      </c>
      <c r="C408" s="13" t="s">
        <v>252</v>
      </c>
      <c r="D408" s="11" t="s">
        <v>6244</v>
      </c>
      <c r="E408" s="11" t="s">
        <v>12</v>
      </c>
      <c r="F408" s="13" t="s">
        <v>5436</v>
      </c>
      <c r="G408" s="13">
        <v>100</v>
      </c>
    </row>
    <row r="409" customHeight="1" spans="1:7">
      <c r="A409" s="10">
        <v>406</v>
      </c>
      <c r="B409" s="11" t="s">
        <v>6245</v>
      </c>
      <c r="C409" s="13" t="s">
        <v>3373</v>
      </c>
      <c r="D409" s="11" t="s">
        <v>6246</v>
      </c>
      <c r="E409" s="11" t="s">
        <v>12</v>
      </c>
      <c r="F409" s="13" t="s">
        <v>5436</v>
      </c>
      <c r="G409" s="13">
        <v>100</v>
      </c>
    </row>
    <row r="410" customHeight="1" spans="1:7">
      <c r="A410" s="10">
        <v>407</v>
      </c>
      <c r="B410" s="11" t="s">
        <v>6247</v>
      </c>
      <c r="C410" s="13" t="s">
        <v>36</v>
      </c>
      <c r="D410" s="11" t="s">
        <v>6248</v>
      </c>
      <c r="E410" s="11" t="s">
        <v>12</v>
      </c>
      <c r="F410" s="13" t="s">
        <v>5436</v>
      </c>
      <c r="G410" s="13">
        <v>100</v>
      </c>
    </row>
    <row r="411" customHeight="1" spans="1:7">
      <c r="A411" s="10">
        <v>408</v>
      </c>
      <c r="B411" s="11" t="s">
        <v>6249</v>
      </c>
      <c r="C411" s="13" t="s">
        <v>3943</v>
      </c>
      <c r="D411" s="11" t="s">
        <v>6250</v>
      </c>
      <c r="E411" s="11" t="s">
        <v>12</v>
      </c>
      <c r="F411" s="13" t="s">
        <v>5436</v>
      </c>
      <c r="G411" s="13">
        <v>100</v>
      </c>
    </row>
    <row r="412" customHeight="1" spans="1:7">
      <c r="A412" s="10">
        <v>409</v>
      </c>
      <c r="B412" s="11" t="s">
        <v>6251</v>
      </c>
      <c r="C412" s="13" t="s">
        <v>668</v>
      </c>
      <c r="D412" s="11" t="s">
        <v>6252</v>
      </c>
      <c r="E412" s="11" t="s">
        <v>12</v>
      </c>
      <c r="F412" s="13" t="s">
        <v>5436</v>
      </c>
      <c r="G412" s="13">
        <v>100</v>
      </c>
    </row>
    <row r="413" customHeight="1" spans="1:7">
      <c r="A413" s="10">
        <v>410</v>
      </c>
      <c r="B413" s="11" t="s">
        <v>6253</v>
      </c>
      <c r="C413" s="13" t="s">
        <v>80</v>
      </c>
      <c r="D413" s="11" t="s">
        <v>6254</v>
      </c>
      <c r="E413" s="11" t="s">
        <v>12</v>
      </c>
      <c r="F413" s="13" t="s">
        <v>5436</v>
      </c>
      <c r="G413" s="13">
        <v>100</v>
      </c>
    </row>
    <row r="414" customHeight="1" spans="1:7">
      <c r="A414" s="10">
        <v>411</v>
      </c>
      <c r="B414" s="27" t="s">
        <v>6255</v>
      </c>
      <c r="C414" s="13" t="s">
        <v>140</v>
      </c>
      <c r="D414" s="27" t="s">
        <v>6256</v>
      </c>
      <c r="E414" s="11" t="s">
        <v>12</v>
      </c>
      <c r="F414" s="27" t="s">
        <v>5436</v>
      </c>
      <c r="G414" s="28">
        <v>100</v>
      </c>
    </row>
    <row r="415" customHeight="1" spans="1:7">
      <c r="A415" s="10">
        <v>412</v>
      </c>
      <c r="B415" s="11" t="s">
        <v>6257</v>
      </c>
      <c r="C415" s="13" t="s">
        <v>86</v>
      </c>
      <c r="D415" s="11" t="s">
        <v>6258</v>
      </c>
      <c r="E415" s="11" t="s">
        <v>12</v>
      </c>
      <c r="F415" s="13" t="s">
        <v>5436</v>
      </c>
      <c r="G415" s="13">
        <v>100</v>
      </c>
    </row>
    <row r="416" customHeight="1" spans="1:7">
      <c r="A416" s="10">
        <v>413</v>
      </c>
      <c r="B416" s="11" t="s">
        <v>6259</v>
      </c>
      <c r="C416" s="13" t="s">
        <v>889</v>
      </c>
      <c r="D416" s="11" t="s">
        <v>6260</v>
      </c>
      <c r="E416" s="11" t="s">
        <v>12</v>
      </c>
      <c r="F416" s="13" t="s">
        <v>5436</v>
      </c>
      <c r="G416" s="13">
        <v>100</v>
      </c>
    </row>
    <row r="417" customHeight="1" spans="1:7">
      <c r="A417" s="10">
        <v>414</v>
      </c>
      <c r="B417" s="11" t="s">
        <v>6261</v>
      </c>
      <c r="C417" s="13" t="s">
        <v>47</v>
      </c>
      <c r="D417" s="11" t="s">
        <v>6262</v>
      </c>
      <c r="E417" s="11" t="s">
        <v>12</v>
      </c>
      <c r="F417" s="13" t="s">
        <v>5436</v>
      </c>
      <c r="G417" s="13">
        <v>100</v>
      </c>
    </row>
    <row r="418" customHeight="1" spans="1:7">
      <c r="A418" s="10">
        <v>415</v>
      </c>
      <c r="B418" s="11" t="s">
        <v>6263</v>
      </c>
      <c r="C418" s="13" t="s">
        <v>243</v>
      </c>
      <c r="D418" s="11" t="s">
        <v>6264</v>
      </c>
      <c r="E418" s="11" t="s">
        <v>12</v>
      </c>
      <c r="F418" s="13" t="s">
        <v>5436</v>
      </c>
      <c r="G418" s="13">
        <v>100</v>
      </c>
    </row>
    <row r="419" customHeight="1" spans="1:7">
      <c r="A419" s="10">
        <v>416</v>
      </c>
      <c r="B419" s="11" t="s">
        <v>6265</v>
      </c>
      <c r="C419" s="13" t="s">
        <v>24</v>
      </c>
      <c r="D419" s="11" t="s">
        <v>6266</v>
      </c>
      <c r="E419" s="11" t="s">
        <v>12</v>
      </c>
      <c r="F419" s="13" t="s">
        <v>5436</v>
      </c>
      <c r="G419" s="13">
        <v>100</v>
      </c>
    </row>
    <row r="420" customHeight="1" spans="1:7">
      <c r="A420" s="10">
        <v>417</v>
      </c>
      <c r="B420" s="11" t="s">
        <v>6267</v>
      </c>
      <c r="C420" s="13" t="s">
        <v>1651</v>
      </c>
      <c r="D420" s="11" t="s">
        <v>6268</v>
      </c>
      <c r="E420" s="11" t="s">
        <v>12</v>
      </c>
      <c r="F420" s="13" t="s">
        <v>5436</v>
      </c>
      <c r="G420" s="13">
        <v>100</v>
      </c>
    </row>
    <row r="421" customHeight="1" spans="1:7">
      <c r="A421" s="10">
        <v>418</v>
      </c>
      <c r="B421" s="11" t="s">
        <v>6269</v>
      </c>
      <c r="C421" s="13" t="s">
        <v>661</v>
      </c>
      <c r="D421" s="11" t="s">
        <v>6270</v>
      </c>
      <c r="E421" s="11" t="s">
        <v>12</v>
      </c>
      <c r="F421" s="13" t="s">
        <v>5436</v>
      </c>
      <c r="G421" s="13">
        <v>100</v>
      </c>
    </row>
    <row r="422" customHeight="1" spans="1:7">
      <c r="A422" s="10">
        <v>419</v>
      </c>
      <c r="B422" s="11" t="s">
        <v>6271</v>
      </c>
      <c r="C422" s="13" t="s">
        <v>300</v>
      </c>
      <c r="D422" s="11" t="s">
        <v>6272</v>
      </c>
      <c r="E422" s="11" t="s">
        <v>12</v>
      </c>
      <c r="F422" s="13" t="s">
        <v>5436</v>
      </c>
      <c r="G422" s="13">
        <v>100</v>
      </c>
    </row>
    <row r="423" customHeight="1" spans="1:7">
      <c r="A423" s="10">
        <v>420</v>
      </c>
      <c r="B423" s="11" t="s">
        <v>6273</v>
      </c>
      <c r="C423" s="13" t="s">
        <v>5034</v>
      </c>
      <c r="D423" s="11" t="s">
        <v>6274</v>
      </c>
      <c r="E423" s="11" t="s">
        <v>12</v>
      </c>
      <c r="F423" s="13" t="s">
        <v>5436</v>
      </c>
      <c r="G423" s="13">
        <v>100</v>
      </c>
    </row>
    <row r="424" customHeight="1" spans="1:7">
      <c r="A424" s="10">
        <v>421</v>
      </c>
      <c r="B424" s="11" t="s">
        <v>6275</v>
      </c>
      <c r="C424" s="13" t="s">
        <v>4177</v>
      </c>
      <c r="D424" s="11" t="s">
        <v>6276</v>
      </c>
      <c r="E424" s="11" t="s">
        <v>12</v>
      </c>
      <c r="F424" s="13" t="s">
        <v>5436</v>
      </c>
      <c r="G424" s="13">
        <v>100</v>
      </c>
    </row>
    <row r="425" customHeight="1" spans="1:7">
      <c r="A425" s="10">
        <v>422</v>
      </c>
      <c r="B425" s="11" t="s">
        <v>6277</v>
      </c>
      <c r="C425" s="13" t="s">
        <v>6278</v>
      </c>
      <c r="D425" s="11" t="s">
        <v>6279</v>
      </c>
      <c r="E425" s="11" t="s">
        <v>12</v>
      </c>
      <c r="F425" s="13" t="s">
        <v>5436</v>
      </c>
      <c r="G425" s="13">
        <v>100</v>
      </c>
    </row>
    <row r="426" customHeight="1" spans="1:7">
      <c r="A426" s="10">
        <v>423</v>
      </c>
      <c r="B426" s="11" t="s">
        <v>6280</v>
      </c>
      <c r="C426" s="13" t="s">
        <v>63</v>
      </c>
      <c r="D426" s="11" t="s">
        <v>6281</v>
      </c>
      <c r="E426" s="11" t="s">
        <v>12</v>
      </c>
      <c r="F426" s="13" t="s">
        <v>5436</v>
      </c>
      <c r="G426" s="13">
        <v>100</v>
      </c>
    </row>
    <row r="427" customHeight="1" spans="1:7">
      <c r="A427" s="10">
        <v>424</v>
      </c>
      <c r="B427" s="11" t="s">
        <v>727</v>
      </c>
      <c r="C427" s="13" t="s">
        <v>10</v>
      </c>
      <c r="D427" s="11" t="s">
        <v>6282</v>
      </c>
      <c r="E427" s="11" t="s">
        <v>12</v>
      </c>
      <c r="F427" s="13" t="s">
        <v>5436</v>
      </c>
      <c r="G427" s="13">
        <v>100</v>
      </c>
    </row>
    <row r="428" customHeight="1" spans="1:7">
      <c r="A428" s="10">
        <v>425</v>
      </c>
      <c r="B428" s="11" t="s">
        <v>6283</v>
      </c>
      <c r="C428" s="13" t="s">
        <v>71</v>
      </c>
      <c r="D428" s="11" t="s">
        <v>6284</v>
      </c>
      <c r="E428" s="11" t="s">
        <v>12</v>
      </c>
      <c r="F428" s="13" t="s">
        <v>5436</v>
      </c>
      <c r="G428" s="13">
        <v>100</v>
      </c>
    </row>
    <row r="429" customHeight="1" spans="1:7">
      <c r="A429" s="10">
        <v>426</v>
      </c>
      <c r="B429" s="11" t="s">
        <v>3238</v>
      </c>
      <c r="C429" s="13" t="s">
        <v>77</v>
      </c>
      <c r="D429" s="11" t="s">
        <v>6285</v>
      </c>
      <c r="E429" s="11" t="s">
        <v>12</v>
      </c>
      <c r="F429" s="13" t="s">
        <v>5436</v>
      </c>
      <c r="G429" s="13">
        <v>100</v>
      </c>
    </row>
    <row r="430" customHeight="1" spans="1:7">
      <c r="A430" s="10">
        <v>427</v>
      </c>
      <c r="B430" s="11" t="s">
        <v>5585</v>
      </c>
      <c r="C430" s="13" t="s">
        <v>33</v>
      </c>
      <c r="D430" s="11" t="s">
        <v>6286</v>
      </c>
      <c r="E430" s="11" t="s">
        <v>12</v>
      </c>
      <c r="F430" s="13" t="s">
        <v>5436</v>
      </c>
      <c r="G430" s="13">
        <v>100</v>
      </c>
    </row>
    <row r="431" customHeight="1" spans="1:7">
      <c r="A431" s="10">
        <v>428</v>
      </c>
      <c r="B431" s="11" t="s">
        <v>6287</v>
      </c>
      <c r="C431" s="13" t="s">
        <v>113</v>
      </c>
      <c r="D431" s="11" t="s">
        <v>6288</v>
      </c>
      <c r="E431" s="11" t="s">
        <v>12</v>
      </c>
      <c r="F431" s="13" t="s">
        <v>5436</v>
      </c>
      <c r="G431" s="13">
        <v>100</v>
      </c>
    </row>
    <row r="432" customHeight="1" spans="1:7">
      <c r="A432" s="10">
        <v>429</v>
      </c>
      <c r="B432" s="11" t="s">
        <v>6289</v>
      </c>
      <c r="C432" s="13" t="s">
        <v>243</v>
      </c>
      <c r="D432" s="11" t="s">
        <v>6290</v>
      </c>
      <c r="E432" s="11" t="s">
        <v>12</v>
      </c>
      <c r="F432" s="13" t="s">
        <v>5436</v>
      </c>
      <c r="G432" s="13">
        <v>100</v>
      </c>
    </row>
    <row r="433" customHeight="1" spans="1:7">
      <c r="A433" s="10">
        <v>430</v>
      </c>
      <c r="B433" s="11" t="s">
        <v>6291</v>
      </c>
      <c r="C433" s="13" t="s">
        <v>252</v>
      </c>
      <c r="D433" s="11" t="s">
        <v>6292</v>
      </c>
      <c r="E433" s="11" t="s">
        <v>12</v>
      </c>
      <c r="F433" s="13" t="s">
        <v>5436</v>
      </c>
      <c r="G433" s="13">
        <v>100</v>
      </c>
    </row>
    <row r="434" customHeight="1" spans="1:7">
      <c r="A434" s="10">
        <v>431</v>
      </c>
      <c r="B434" s="11" t="s">
        <v>6293</v>
      </c>
      <c r="C434" s="13" t="s">
        <v>47</v>
      </c>
      <c r="D434" s="11" t="s">
        <v>6294</v>
      </c>
      <c r="E434" s="11" t="s">
        <v>12</v>
      </c>
      <c r="F434" s="13" t="s">
        <v>5436</v>
      </c>
      <c r="G434" s="13">
        <v>200</v>
      </c>
    </row>
    <row r="435" customHeight="1" spans="1:7">
      <c r="A435" s="10">
        <v>432</v>
      </c>
      <c r="B435" s="11" t="s">
        <v>6295</v>
      </c>
      <c r="C435" s="13" t="s">
        <v>170</v>
      </c>
      <c r="D435" s="11" t="s">
        <v>6296</v>
      </c>
      <c r="E435" s="11" t="s">
        <v>12</v>
      </c>
      <c r="F435" s="13" t="s">
        <v>5436</v>
      </c>
      <c r="G435" s="13">
        <v>100</v>
      </c>
    </row>
    <row r="436" customHeight="1" spans="1:7">
      <c r="A436" s="10">
        <v>433</v>
      </c>
      <c r="B436" s="11" t="s">
        <v>3884</v>
      </c>
      <c r="C436" s="13" t="s">
        <v>170</v>
      </c>
      <c r="D436" s="11" t="s">
        <v>6297</v>
      </c>
      <c r="E436" s="11" t="s">
        <v>12</v>
      </c>
      <c r="F436" s="13" t="s">
        <v>5436</v>
      </c>
      <c r="G436" s="13">
        <v>100</v>
      </c>
    </row>
    <row r="437" customHeight="1" spans="1:7">
      <c r="A437" s="10">
        <v>434</v>
      </c>
      <c r="B437" s="11" t="s">
        <v>6298</v>
      </c>
      <c r="C437" s="13" t="s">
        <v>6299</v>
      </c>
      <c r="D437" s="11" t="s">
        <v>6300</v>
      </c>
      <c r="E437" s="11" t="s">
        <v>12</v>
      </c>
      <c r="F437" s="13" t="s">
        <v>5436</v>
      </c>
      <c r="G437" s="13">
        <v>100</v>
      </c>
    </row>
    <row r="438" customHeight="1" spans="1:7">
      <c r="A438" s="10">
        <v>435</v>
      </c>
      <c r="B438" s="11" t="s">
        <v>6301</v>
      </c>
      <c r="C438" s="13" t="s">
        <v>2510</v>
      </c>
      <c r="D438" s="11" t="s">
        <v>6302</v>
      </c>
      <c r="E438" s="11" t="s">
        <v>12</v>
      </c>
      <c r="F438" s="13" t="s">
        <v>5436</v>
      </c>
      <c r="G438" s="13">
        <v>100</v>
      </c>
    </row>
    <row r="439" customHeight="1" spans="1:7">
      <c r="A439" s="10">
        <v>436</v>
      </c>
      <c r="B439" s="11" t="s">
        <v>6303</v>
      </c>
      <c r="C439" s="13" t="s">
        <v>383</v>
      </c>
      <c r="D439" s="11" t="s">
        <v>6304</v>
      </c>
      <c r="E439" s="11" t="s">
        <v>12</v>
      </c>
      <c r="F439" s="13" t="s">
        <v>5436</v>
      </c>
      <c r="G439" s="13">
        <v>100</v>
      </c>
    </row>
    <row r="440" customHeight="1" spans="1:7">
      <c r="A440" s="10">
        <v>437</v>
      </c>
      <c r="B440" s="11" t="s">
        <v>6305</v>
      </c>
      <c r="C440" s="13" t="s">
        <v>646</v>
      </c>
      <c r="D440" s="11" t="s">
        <v>6306</v>
      </c>
      <c r="E440" s="11" t="s">
        <v>12</v>
      </c>
      <c r="F440" s="13" t="s">
        <v>5436</v>
      </c>
      <c r="G440" s="13">
        <v>100</v>
      </c>
    </row>
    <row r="441" customHeight="1" spans="1:7">
      <c r="A441" s="10">
        <v>438</v>
      </c>
      <c r="B441" s="11" t="s">
        <v>4702</v>
      </c>
      <c r="C441" s="13" t="s">
        <v>154</v>
      </c>
      <c r="D441" s="11" t="s">
        <v>6307</v>
      </c>
      <c r="E441" s="11" t="s">
        <v>12</v>
      </c>
      <c r="F441" s="13" t="s">
        <v>5436</v>
      </c>
      <c r="G441" s="13">
        <v>100</v>
      </c>
    </row>
    <row r="442" customHeight="1" spans="1:7">
      <c r="A442" s="10">
        <v>439</v>
      </c>
      <c r="B442" s="11" t="s">
        <v>6308</v>
      </c>
      <c r="C442" s="13" t="s">
        <v>140</v>
      </c>
      <c r="D442" s="11" t="s">
        <v>6309</v>
      </c>
      <c r="E442" s="11" t="s">
        <v>12</v>
      </c>
      <c r="F442" s="13" t="s">
        <v>5436</v>
      </c>
      <c r="G442" s="13">
        <v>100</v>
      </c>
    </row>
    <row r="443" customHeight="1" spans="1:7">
      <c r="A443" s="10">
        <v>440</v>
      </c>
      <c r="B443" s="11" t="s">
        <v>6310</v>
      </c>
      <c r="C443" s="13" t="s">
        <v>1771</v>
      </c>
      <c r="D443" s="11" t="s">
        <v>6311</v>
      </c>
      <c r="E443" s="11" t="s">
        <v>12</v>
      </c>
      <c r="F443" s="13" t="s">
        <v>5436</v>
      </c>
      <c r="G443" s="13">
        <v>100</v>
      </c>
    </row>
    <row r="444" customHeight="1" spans="1:7">
      <c r="A444" s="10">
        <v>441</v>
      </c>
      <c r="B444" s="11" t="s">
        <v>3830</v>
      </c>
      <c r="C444" s="13" t="s">
        <v>36</v>
      </c>
      <c r="D444" s="11" t="s">
        <v>6312</v>
      </c>
      <c r="E444" s="11" t="s">
        <v>12</v>
      </c>
      <c r="F444" s="13" t="s">
        <v>5436</v>
      </c>
      <c r="G444" s="13">
        <v>100</v>
      </c>
    </row>
    <row r="445" customHeight="1" spans="1:7">
      <c r="A445" s="10">
        <v>442</v>
      </c>
      <c r="B445" s="11" t="s">
        <v>6313</v>
      </c>
      <c r="C445" s="13" t="s">
        <v>63</v>
      </c>
      <c r="D445" s="11" t="s">
        <v>6314</v>
      </c>
      <c r="E445" s="11" t="s">
        <v>12</v>
      </c>
      <c r="F445" s="13" t="s">
        <v>5436</v>
      </c>
      <c r="G445" s="13">
        <v>100</v>
      </c>
    </row>
    <row r="446" customHeight="1" spans="1:7">
      <c r="A446" s="10">
        <v>443</v>
      </c>
      <c r="B446" s="11" t="s">
        <v>4149</v>
      </c>
      <c r="C446" s="13" t="s">
        <v>10</v>
      </c>
      <c r="D446" s="11" t="s">
        <v>6315</v>
      </c>
      <c r="E446" s="11" t="s">
        <v>12</v>
      </c>
      <c r="F446" s="13" t="s">
        <v>5436</v>
      </c>
      <c r="G446" s="13">
        <v>100</v>
      </c>
    </row>
    <row r="447" customHeight="1" spans="1:7">
      <c r="A447" s="10">
        <v>444</v>
      </c>
      <c r="B447" s="11" t="s">
        <v>3866</v>
      </c>
      <c r="C447" s="13" t="s">
        <v>74</v>
      </c>
      <c r="D447" s="11" t="s">
        <v>6316</v>
      </c>
      <c r="E447" s="11" t="s">
        <v>12</v>
      </c>
      <c r="F447" s="13" t="s">
        <v>5436</v>
      </c>
      <c r="G447" s="13">
        <v>100</v>
      </c>
    </row>
    <row r="448" customHeight="1" spans="1:7">
      <c r="A448" s="10">
        <v>445</v>
      </c>
      <c r="B448" s="11" t="s">
        <v>6317</v>
      </c>
      <c r="C448" s="13" t="s">
        <v>47</v>
      </c>
      <c r="D448" s="11" t="s">
        <v>6318</v>
      </c>
      <c r="E448" s="11" t="s">
        <v>12</v>
      </c>
      <c r="F448" s="13" t="s">
        <v>5436</v>
      </c>
      <c r="G448" s="13">
        <v>100</v>
      </c>
    </row>
    <row r="449" customHeight="1" spans="1:7">
      <c r="A449" s="10">
        <v>446</v>
      </c>
      <c r="B449" s="11" t="s">
        <v>6319</v>
      </c>
      <c r="C449" s="13" t="s">
        <v>27</v>
      </c>
      <c r="D449" s="11" t="s">
        <v>6320</v>
      </c>
      <c r="E449" s="11" t="s">
        <v>12</v>
      </c>
      <c r="F449" s="13" t="s">
        <v>5436</v>
      </c>
      <c r="G449" s="13">
        <v>100</v>
      </c>
    </row>
    <row r="450" customHeight="1" spans="1:7">
      <c r="A450" s="10">
        <v>447</v>
      </c>
      <c r="B450" s="11" t="s">
        <v>6321</v>
      </c>
      <c r="C450" s="13" t="s">
        <v>74</v>
      </c>
      <c r="D450" s="11" t="s">
        <v>6322</v>
      </c>
      <c r="E450" s="11" t="s">
        <v>12</v>
      </c>
      <c r="F450" s="13" t="s">
        <v>5436</v>
      </c>
      <c r="G450" s="13">
        <v>100</v>
      </c>
    </row>
    <row r="451" customHeight="1" spans="1:7">
      <c r="A451" s="10">
        <v>448</v>
      </c>
      <c r="B451" s="11" t="s">
        <v>6323</v>
      </c>
      <c r="C451" s="13" t="s">
        <v>154</v>
      </c>
      <c r="D451" s="11" t="s">
        <v>6324</v>
      </c>
      <c r="E451" s="11" t="s">
        <v>12</v>
      </c>
      <c r="F451" s="13" t="s">
        <v>5436</v>
      </c>
      <c r="G451" s="13">
        <v>100</v>
      </c>
    </row>
    <row r="452" customHeight="1" spans="1:7">
      <c r="A452" s="10">
        <v>449</v>
      </c>
      <c r="B452" s="11" t="s">
        <v>5949</v>
      </c>
      <c r="C452" s="13" t="s">
        <v>889</v>
      </c>
      <c r="D452" s="11" t="s">
        <v>6325</v>
      </c>
      <c r="E452" s="11" t="s">
        <v>12</v>
      </c>
      <c r="F452" s="13" t="s">
        <v>5436</v>
      </c>
      <c r="G452" s="13">
        <v>100</v>
      </c>
    </row>
    <row r="453" s="26" customFormat="1" customHeight="1" spans="1:7">
      <c r="A453" s="10">
        <v>450</v>
      </c>
      <c r="B453" s="24" t="s">
        <v>6326</v>
      </c>
      <c r="C453" s="25" t="s">
        <v>170</v>
      </c>
      <c r="D453" s="39" t="s">
        <v>6327</v>
      </c>
      <c r="E453" s="24" t="s">
        <v>12</v>
      </c>
      <c r="F453" s="24" t="s">
        <v>5436</v>
      </c>
      <c r="G453" s="25">
        <v>100</v>
      </c>
    </row>
    <row r="454" customHeight="1" spans="1:7">
      <c r="A454" s="10">
        <v>451</v>
      </c>
      <c r="B454" s="11" t="s">
        <v>6328</v>
      </c>
      <c r="C454" s="13" t="s">
        <v>6329</v>
      </c>
      <c r="D454" s="11" t="s">
        <v>6330</v>
      </c>
      <c r="E454" s="11" t="s">
        <v>12</v>
      </c>
      <c r="F454" s="13" t="s">
        <v>5436</v>
      </c>
      <c r="G454" s="13">
        <v>100</v>
      </c>
    </row>
    <row r="455" customHeight="1" spans="1:7">
      <c r="A455" s="10">
        <v>452</v>
      </c>
      <c r="B455" s="11" t="s">
        <v>6331</v>
      </c>
      <c r="C455" s="13" t="s">
        <v>53</v>
      </c>
      <c r="D455" s="11" t="s">
        <v>6332</v>
      </c>
      <c r="E455" s="11" t="s">
        <v>12</v>
      </c>
      <c r="F455" s="13" t="s">
        <v>5436</v>
      </c>
      <c r="G455" s="13">
        <v>100</v>
      </c>
    </row>
    <row r="456" customHeight="1" spans="1:7">
      <c r="A456" s="10">
        <v>453</v>
      </c>
      <c r="B456" s="11" t="s">
        <v>6333</v>
      </c>
      <c r="C456" s="13" t="s">
        <v>18</v>
      </c>
      <c r="D456" s="11" t="s">
        <v>6334</v>
      </c>
      <c r="E456" s="11" t="s">
        <v>12</v>
      </c>
      <c r="F456" s="13" t="s">
        <v>5436</v>
      </c>
      <c r="G456" s="13">
        <v>100</v>
      </c>
    </row>
    <row r="457" customHeight="1" spans="1:7">
      <c r="A457" s="10">
        <v>454</v>
      </c>
      <c r="B457" s="11" t="s">
        <v>6335</v>
      </c>
      <c r="C457" s="13" t="s">
        <v>86</v>
      </c>
      <c r="D457" s="11" t="s">
        <v>6336</v>
      </c>
      <c r="E457" s="11" t="s">
        <v>12</v>
      </c>
      <c r="F457" s="13" t="s">
        <v>5436</v>
      </c>
      <c r="G457" s="13">
        <v>100</v>
      </c>
    </row>
    <row r="458" customHeight="1" spans="1:7">
      <c r="A458" s="10">
        <v>455</v>
      </c>
      <c r="B458" s="11" t="s">
        <v>503</v>
      </c>
      <c r="C458" s="13" t="s">
        <v>44</v>
      </c>
      <c r="D458" s="11" t="s">
        <v>6337</v>
      </c>
      <c r="E458" s="11" t="s">
        <v>12</v>
      </c>
      <c r="F458" s="13" t="s">
        <v>5436</v>
      </c>
      <c r="G458" s="13">
        <v>100</v>
      </c>
    </row>
    <row r="459" customHeight="1" spans="1:7">
      <c r="A459" s="10">
        <v>456</v>
      </c>
      <c r="B459" s="11" t="s">
        <v>6338</v>
      </c>
      <c r="C459" s="13" t="s">
        <v>86</v>
      </c>
      <c r="D459" s="11" t="s">
        <v>6339</v>
      </c>
      <c r="E459" s="11" t="s">
        <v>12</v>
      </c>
      <c r="F459" s="13" t="s">
        <v>5436</v>
      </c>
      <c r="G459" s="13">
        <v>100</v>
      </c>
    </row>
    <row r="460" customHeight="1" spans="1:7">
      <c r="A460" s="10">
        <v>457</v>
      </c>
      <c r="B460" s="11" t="s">
        <v>6340</v>
      </c>
      <c r="C460" s="13" t="s">
        <v>44</v>
      </c>
      <c r="D460" s="11" t="s">
        <v>6341</v>
      </c>
      <c r="E460" s="11" t="s">
        <v>12</v>
      </c>
      <c r="F460" s="13" t="s">
        <v>5436</v>
      </c>
      <c r="G460" s="13">
        <v>100</v>
      </c>
    </row>
    <row r="461" customHeight="1" spans="1:7">
      <c r="A461" s="10">
        <v>458</v>
      </c>
      <c r="B461" s="11" t="s">
        <v>6342</v>
      </c>
      <c r="C461" s="13" t="s">
        <v>74</v>
      </c>
      <c r="D461" s="11" t="s">
        <v>6343</v>
      </c>
      <c r="E461" s="11" t="s">
        <v>12</v>
      </c>
      <c r="F461" s="13" t="s">
        <v>5436</v>
      </c>
      <c r="G461" s="13">
        <v>100</v>
      </c>
    </row>
    <row r="462" customHeight="1" spans="1:7">
      <c r="A462" s="10">
        <v>459</v>
      </c>
      <c r="B462" s="11" t="s">
        <v>6344</v>
      </c>
      <c r="C462" s="13" t="s">
        <v>71</v>
      </c>
      <c r="D462" s="11" t="s">
        <v>6345</v>
      </c>
      <c r="E462" s="11" t="s">
        <v>12</v>
      </c>
      <c r="F462" s="13" t="s">
        <v>5436</v>
      </c>
      <c r="G462" s="13">
        <v>100</v>
      </c>
    </row>
    <row r="463" customHeight="1" spans="1:7">
      <c r="A463" s="10">
        <v>460</v>
      </c>
      <c r="B463" s="11" t="s">
        <v>6346</v>
      </c>
      <c r="C463" s="13" t="s">
        <v>140</v>
      </c>
      <c r="D463" s="11" t="s">
        <v>6347</v>
      </c>
      <c r="E463" s="11" t="s">
        <v>12</v>
      </c>
      <c r="F463" s="13" t="s">
        <v>5436</v>
      </c>
      <c r="G463" s="13">
        <v>100</v>
      </c>
    </row>
    <row r="464" customHeight="1" spans="1:7">
      <c r="A464" s="10">
        <v>461</v>
      </c>
      <c r="B464" s="11" t="s">
        <v>5117</v>
      </c>
      <c r="C464" s="13" t="s">
        <v>50</v>
      </c>
      <c r="D464" s="11" t="s">
        <v>6348</v>
      </c>
      <c r="E464" s="11" t="s">
        <v>12</v>
      </c>
      <c r="F464" s="13" t="s">
        <v>5436</v>
      </c>
      <c r="G464" s="13">
        <v>100</v>
      </c>
    </row>
    <row r="465" customHeight="1" spans="1:7">
      <c r="A465" s="10">
        <v>462</v>
      </c>
      <c r="B465" s="11" t="s">
        <v>6349</v>
      </c>
      <c r="C465" s="13" t="s">
        <v>80</v>
      </c>
      <c r="D465" s="11" t="s">
        <v>6350</v>
      </c>
      <c r="E465" s="11" t="s">
        <v>12</v>
      </c>
      <c r="F465" s="13" t="s">
        <v>5436</v>
      </c>
      <c r="G465" s="13">
        <v>100</v>
      </c>
    </row>
    <row r="466" customHeight="1" spans="1:7">
      <c r="A466" s="10">
        <v>463</v>
      </c>
      <c r="B466" s="11" t="s">
        <v>6351</v>
      </c>
      <c r="C466" s="13" t="s">
        <v>77</v>
      </c>
      <c r="D466" s="11" t="s">
        <v>6352</v>
      </c>
      <c r="E466" s="11" t="s">
        <v>12</v>
      </c>
      <c r="F466" s="13" t="s">
        <v>5436</v>
      </c>
      <c r="G466" s="13">
        <v>100</v>
      </c>
    </row>
    <row r="467" customHeight="1" spans="1:7">
      <c r="A467" s="10">
        <v>464</v>
      </c>
      <c r="B467" s="11" t="s">
        <v>6353</v>
      </c>
      <c r="C467" s="13" t="s">
        <v>63</v>
      </c>
      <c r="D467" s="11" t="s">
        <v>6354</v>
      </c>
      <c r="E467" s="11" t="s">
        <v>12</v>
      </c>
      <c r="F467" s="13" t="s">
        <v>5436</v>
      </c>
      <c r="G467" s="13">
        <v>100</v>
      </c>
    </row>
    <row r="468" customHeight="1" spans="1:7">
      <c r="A468" s="10">
        <v>465</v>
      </c>
      <c r="B468" s="11" t="s">
        <v>581</v>
      </c>
      <c r="C468" s="13" t="s">
        <v>71</v>
      </c>
      <c r="D468" s="11" t="s">
        <v>6355</v>
      </c>
      <c r="E468" s="11" t="s">
        <v>12</v>
      </c>
      <c r="F468" s="13" t="s">
        <v>5436</v>
      </c>
      <c r="G468" s="13">
        <v>100</v>
      </c>
    </row>
    <row r="469" customHeight="1" spans="1:7">
      <c r="A469" s="10">
        <v>466</v>
      </c>
      <c r="B469" s="11" t="s">
        <v>6356</v>
      </c>
      <c r="C469" s="13" t="s">
        <v>661</v>
      </c>
      <c r="D469" s="11" t="s">
        <v>6357</v>
      </c>
      <c r="E469" s="11" t="s">
        <v>12</v>
      </c>
      <c r="F469" s="13" t="s">
        <v>5436</v>
      </c>
      <c r="G469" s="13">
        <v>100</v>
      </c>
    </row>
    <row r="470" customHeight="1" spans="1:7">
      <c r="A470" s="10">
        <v>467</v>
      </c>
      <c r="B470" s="11" t="s">
        <v>6358</v>
      </c>
      <c r="C470" s="13" t="s">
        <v>33</v>
      </c>
      <c r="D470" s="11" t="s">
        <v>6359</v>
      </c>
      <c r="E470" s="11" t="s">
        <v>12</v>
      </c>
      <c r="F470" s="13" t="s">
        <v>5436</v>
      </c>
      <c r="G470" s="13">
        <v>100</v>
      </c>
    </row>
    <row r="471" customHeight="1" spans="1:7">
      <c r="A471" s="10">
        <v>468</v>
      </c>
      <c r="B471" s="11" t="s">
        <v>6360</v>
      </c>
      <c r="C471" s="13" t="s">
        <v>864</v>
      </c>
      <c r="D471" s="11" t="s">
        <v>6361</v>
      </c>
      <c r="E471" s="11" t="s">
        <v>12</v>
      </c>
      <c r="F471" s="13" t="s">
        <v>5436</v>
      </c>
      <c r="G471" s="13">
        <v>100</v>
      </c>
    </row>
    <row r="472" customHeight="1" spans="1:7">
      <c r="A472" s="10">
        <v>469</v>
      </c>
      <c r="B472" s="11" t="s">
        <v>6362</v>
      </c>
      <c r="C472" s="13" t="s">
        <v>18</v>
      </c>
      <c r="D472" s="11" t="s">
        <v>6363</v>
      </c>
      <c r="E472" s="11" t="s">
        <v>12</v>
      </c>
      <c r="F472" s="13" t="s">
        <v>5436</v>
      </c>
      <c r="G472" s="13">
        <v>100</v>
      </c>
    </row>
    <row r="473" customHeight="1" spans="1:7">
      <c r="A473" s="10">
        <v>470</v>
      </c>
      <c r="B473" s="11" t="s">
        <v>6364</v>
      </c>
      <c r="C473" s="13" t="s">
        <v>775</v>
      </c>
      <c r="D473" s="11" t="s">
        <v>6365</v>
      </c>
      <c r="E473" s="11" t="s">
        <v>12</v>
      </c>
      <c r="F473" s="13" t="s">
        <v>5436</v>
      </c>
      <c r="G473" s="13">
        <v>100</v>
      </c>
    </row>
    <row r="474" customHeight="1" spans="1:7">
      <c r="A474" s="10">
        <v>471</v>
      </c>
      <c r="B474" s="11" t="s">
        <v>6366</v>
      </c>
      <c r="C474" s="13" t="s">
        <v>154</v>
      </c>
      <c r="D474" s="11" t="s">
        <v>6367</v>
      </c>
      <c r="E474" s="11" t="s">
        <v>12</v>
      </c>
      <c r="F474" s="13" t="s">
        <v>5436</v>
      </c>
      <c r="G474" s="13">
        <v>100</v>
      </c>
    </row>
    <row r="475" customHeight="1" spans="1:7">
      <c r="A475" s="10">
        <v>472</v>
      </c>
      <c r="B475" s="11" t="s">
        <v>6368</v>
      </c>
      <c r="C475" s="13" t="s">
        <v>154</v>
      </c>
      <c r="D475" s="11" t="s">
        <v>6369</v>
      </c>
      <c r="E475" s="11" t="s">
        <v>12</v>
      </c>
      <c r="F475" s="13" t="s">
        <v>5436</v>
      </c>
      <c r="G475" s="13">
        <v>100</v>
      </c>
    </row>
    <row r="476" customHeight="1" spans="1:7">
      <c r="A476" s="10">
        <v>473</v>
      </c>
      <c r="B476" s="11" t="s">
        <v>6370</v>
      </c>
      <c r="C476" s="13" t="s">
        <v>71</v>
      </c>
      <c r="D476" s="11" t="s">
        <v>6371</v>
      </c>
      <c r="E476" s="11" t="s">
        <v>12</v>
      </c>
      <c r="F476" s="13" t="s">
        <v>5436</v>
      </c>
      <c r="G476" s="13">
        <v>100</v>
      </c>
    </row>
    <row r="477" customHeight="1" spans="1:7">
      <c r="A477" s="10">
        <v>474</v>
      </c>
      <c r="B477" s="11" t="s">
        <v>6372</v>
      </c>
      <c r="C477" s="13" t="s">
        <v>71</v>
      </c>
      <c r="D477" s="11" t="s">
        <v>6373</v>
      </c>
      <c r="E477" s="11" t="s">
        <v>12</v>
      </c>
      <c r="F477" s="13" t="s">
        <v>5436</v>
      </c>
      <c r="G477" s="13">
        <v>100</v>
      </c>
    </row>
    <row r="478" customHeight="1" spans="1:7">
      <c r="A478" s="10">
        <v>475</v>
      </c>
      <c r="B478" s="11" t="s">
        <v>6374</v>
      </c>
      <c r="C478" s="13" t="s">
        <v>53</v>
      </c>
      <c r="D478" s="11" t="s">
        <v>6375</v>
      </c>
      <c r="E478" s="11" t="s">
        <v>12</v>
      </c>
      <c r="F478" s="13" t="s">
        <v>5436</v>
      </c>
      <c r="G478" s="13">
        <v>100</v>
      </c>
    </row>
    <row r="479" customHeight="1" spans="1:7">
      <c r="A479" s="10">
        <v>476</v>
      </c>
      <c r="B479" s="11" t="s">
        <v>6376</v>
      </c>
      <c r="C479" s="13" t="s">
        <v>47</v>
      </c>
      <c r="D479" s="11" t="s">
        <v>6377</v>
      </c>
      <c r="E479" s="11" t="s">
        <v>12</v>
      </c>
      <c r="F479" s="13" t="s">
        <v>5436</v>
      </c>
      <c r="G479" s="13">
        <v>100</v>
      </c>
    </row>
    <row r="480" customHeight="1" spans="1:7">
      <c r="A480" s="10">
        <v>477</v>
      </c>
      <c r="B480" s="11" t="s">
        <v>6378</v>
      </c>
      <c r="C480" s="13" t="s">
        <v>53</v>
      </c>
      <c r="D480" s="11" t="s">
        <v>6379</v>
      </c>
      <c r="E480" s="11" t="s">
        <v>12</v>
      </c>
      <c r="F480" s="13" t="s">
        <v>5436</v>
      </c>
      <c r="G480" s="13">
        <v>100</v>
      </c>
    </row>
    <row r="481" customHeight="1" spans="1:7">
      <c r="A481" s="10">
        <v>478</v>
      </c>
      <c r="B481" s="11" t="s">
        <v>2291</v>
      </c>
      <c r="C481" s="13" t="s">
        <v>889</v>
      </c>
      <c r="D481" s="11" t="s">
        <v>6380</v>
      </c>
      <c r="E481" s="11" t="s">
        <v>12</v>
      </c>
      <c r="F481" s="13" t="s">
        <v>5436</v>
      </c>
      <c r="G481" s="13">
        <v>100</v>
      </c>
    </row>
    <row r="482" customHeight="1" spans="1:7">
      <c r="A482" s="10">
        <v>479</v>
      </c>
      <c r="B482" s="11" t="s">
        <v>6381</v>
      </c>
      <c r="C482" s="13" t="s">
        <v>47</v>
      </c>
      <c r="D482" s="11" t="s">
        <v>6382</v>
      </c>
      <c r="E482" s="11" t="s">
        <v>12</v>
      </c>
      <c r="F482" s="13" t="s">
        <v>5436</v>
      </c>
      <c r="G482" s="13">
        <v>100</v>
      </c>
    </row>
    <row r="483" customHeight="1" spans="1:7">
      <c r="A483" s="10">
        <v>480</v>
      </c>
      <c r="B483" s="11" t="s">
        <v>4530</v>
      </c>
      <c r="C483" s="13" t="s">
        <v>21</v>
      </c>
      <c r="D483" s="11" t="s">
        <v>6383</v>
      </c>
      <c r="E483" s="11" t="s">
        <v>12</v>
      </c>
      <c r="F483" s="13" t="s">
        <v>5436</v>
      </c>
      <c r="G483" s="13">
        <v>100</v>
      </c>
    </row>
    <row r="484" customHeight="1" spans="1:7">
      <c r="A484" s="10">
        <v>481</v>
      </c>
      <c r="B484" s="11" t="s">
        <v>6384</v>
      </c>
      <c r="C484" s="13" t="s">
        <v>63</v>
      </c>
      <c r="D484" s="11" t="s">
        <v>6385</v>
      </c>
      <c r="E484" s="11" t="s">
        <v>12</v>
      </c>
      <c r="F484" s="13" t="s">
        <v>5436</v>
      </c>
      <c r="G484" s="13">
        <v>100</v>
      </c>
    </row>
    <row r="485" customHeight="1" spans="1:7">
      <c r="A485" s="10">
        <v>482</v>
      </c>
      <c r="B485" s="11" t="s">
        <v>6386</v>
      </c>
      <c r="C485" s="13" t="s">
        <v>170</v>
      </c>
      <c r="D485" s="11" t="s">
        <v>6387</v>
      </c>
      <c r="E485" s="11" t="s">
        <v>12</v>
      </c>
      <c r="F485" s="13" t="s">
        <v>5436</v>
      </c>
      <c r="G485" s="13">
        <v>100</v>
      </c>
    </row>
    <row r="486" customHeight="1" spans="1:7">
      <c r="A486" s="10">
        <v>483</v>
      </c>
      <c r="B486" s="11" t="s">
        <v>6388</v>
      </c>
      <c r="C486" s="13" t="s">
        <v>74</v>
      </c>
      <c r="D486" s="11" t="s">
        <v>6389</v>
      </c>
      <c r="E486" s="11" t="s">
        <v>12</v>
      </c>
      <c r="F486" s="13" t="s">
        <v>5436</v>
      </c>
      <c r="G486" s="13">
        <v>100</v>
      </c>
    </row>
    <row r="487" customHeight="1" spans="1:7">
      <c r="A487" s="10">
        <v>484</v>
      </c>
      <c r="B487" s="11" t="s">
        <v>6390</v>
      </c>
      <c r="C487" s="13" t="s">
        <v>36</v>
      </c>
      <c r="D487" s="11" t="s">
        <v>6391</v>
      </c>
      <c r="E487" s="11" t="s">
        <v>12</v>
      </c>
      <c r="F487" s="13" t="s">
        <v>5436</v>
      </c>
      <c r="G487" s="13">
        <v>100</v>
      </c>
    </row>
    <row r="488" customHeight="1" spans="1:7">
      <c r="A488" s="10">
        <v>485</v>
      </c>
      <c r="B488" s="11" t="s">
        <v>6392</v>
      </c>
      <c r="C488" s="13" t="s">
        <v>39</v>
      </c>
      <c r="D488" s="11" t="s">
        <v>6393</v>
      </c>
      <c r="E488" s="11" t="s">
        <v>12</v>
      </c>
      <c r="F488" s="13" t="s">
        <v>5436</v>
      </c>
      <c r="G488" s="13">
        <v>100</v>
      </c>
    </row>
    <row r="489" customHeight="1" spans="1:7">
      <c r="A489" s="10">
        <v>486</v>
      </c>
      <c r="B489" s="11" t="s">
        <v>6394</v>
      </c>
      <c r="C489" s="13" t="s">
        <v>193</v>
      </c>
      <c r="D489" s="11" t="s">
        <v>6395</v>
      </c>
      <c r="E489" s="11" t="s">
        <v>12</v>
      </c>
      <c r="F489" s="13" t="s">
        <v>5436</v>
      </c>
      <c r="G489" s="13">
        <v>100</v>
      </c>
    </row>
    <row r="490" customHeight="1" spans="1:7">
      <c r="A490" s="10">
        <v>487</v>
      </c>
      <c r="B490" s="11" t="s">
        <v>6396</v>
      </c>
      <c r="C490" s="13" t="s">
        <v>47</v>
      </c>
      <c r="D490" s="11" t="s">
        <v>6397</v>
      </c>
      <c r="E490" s="11" t="s">
        <v>12</v>
      </c>
      <c r="F490" s="13" t="s">
        <v>5436</v>
      </c>
      <c r="G490" s="13">
        <v>100</v>
      </c>
    </row>
    <row r="491" customHeight="1" spans="1:7">
      <c r="A491" s="10">
        <v>488</v>
      </c>
      <c r="B491" s="11" t="s">
        <v>6398</v>
      </c>
      <c r="C491" s="13" t="s">
        <v>3404</v>
      </c>
      <c r="D491" s="11" t="s">
        <v>6399</v>
      </c>
      <c r="E491" s="11" t="s">
        <v>12</v>
      </c>
      <c r="F491" s="13" t="s">
        <v>5436</v>
      </c>
      <c r="G491" s="13">
        <v>100</v>
      </c>
    </row>
    <row r="492" customHeight="1" spans="1:7">
      <c r="A492" s="10">
        <v>489</v>
      </c>
      <c r="B492" s="11" t="s">
        <v>6400</v>
      </c>
      <c r="C492" s="13" t="s">
        <v>6401</v>
      </c>
      <c r="D492" s="11" t="s">
        <v>6402</v>
      </c>
      <c r="E492" s="11" t="s">
        <v>12</v>
      </c>
      <c r="F492" s="13" t="s">
        <v>5436</v>
      </c>
      <c r="G492" s="13">
        <v>100</v>
      </c>
    </row>
    <row r="493" customHeight="1" spans="1:7">
      <c r="A493" s="10">
        <v>490</v>
      </c>
      <c r="B493" s="11" t="s">
        <v>6403</v>
      </c>
      <c r="C493" s="13" t="s">
        <v>732</v>
      </c>
      <c r="D493" s="11" t="s">
        <v>6404</v>
      </c>
      <c r="E493" s="11" t="s">
        <v>12</v>
      </c>
      <c r="F493" s="13" t="s">
        <v>5436</v>
      </c>
      <c r="G493" s="13">
        <v>100</v>
      </c>
    </row>
    <row r="494" customHeight="1" spans="1:7">
      <c r="A494" s="10">
        <v>491</v>
      </c>
      <c r="B494" s="11" t="s">
        <v>6405</v>
      </c>
      <c r="C494" s="13" t="s">
        <v>56</v>
      </c>
      <c r="D494" s="11" t="s">
        <v>6406</v>
      </c>
      <c r="E494" s="11" t="s">
        <v>12</v>
      </c>
      <c r="F494" s="13" t="s">
        <v>5436</v>
      </c>
      <c r="G494" s="13">
        <v>100</v>
      </c>
    </row>
    <row r="495" customHeight="1" spans="1:7">
      <c r="A495" s="10">
        <v>492</v>
      </c>
      <c r="B495" s="11" t="s">
        <v>6407</v>
      </c>
      <c r="C495" s="13" t="s">
        <v>10</v>
      </c>
      <c r="D495" s="11" t="s">
        <v>6408</v>
      </c>
      <c r="E495" s="11" t="s">
        <v>12</v>
      </c>
      <c r="F495" s="13" t="s">
        <v>5436</v>
      </c>
      <c r="G495" s="13">
        <v>100</v>
      </c>
    </row>
    <row r="496" customHeight="1" spans="1:7">
      <c r="A496" s="10">
        <v>493</v>
      </c>
      <c r="B496" s="11" t="s">
        <v>6409</v>
      </c>
      <c r="C496" s="13" t="s">
        <v>39</v>
      </c>
      <c r="D496" s="11" t="s">
        <v>6410</v>
      </c>
      <c r="E496" s="11" t="s">
        <v>12</v>
      </c>
      <c r="F496" s="13" t="s">
        <v>5436</v>
      </c>
      <c r="G496" s="13">
        <v>100</v>
      </c>
    </row>
    <row r="497" customHeight="1" spans="1:7">
      <c r="A497" s="10">
        <v>494</v>
      </c>
      <c r="B497" s="11" t="s">
        <v>6411</v>
      </c>
      <c r="C497" s="13" t="s">
        <v>3373</v>
      </c>
      <c r="D497" s="11" t="s">
        <v>6412</v>
      </c>
      <c r="E497" s="11" t="s">
        <v>12</v>
      </c>
      <c r="F497" s="13" t="s">
        <v>5436</v>
      </c>
      <c r="G497" s="13">
        <v>100</v>
      </c>
    </row>
    <row r="498" customHeight="1" spans="1:7">
      <c r="A498" s="10">
        <v>495</v>
      </c>
      <c r="B498" s="11" t="s">
        <v>6413</v>
      </c>
      <c r="C498" s="13" t="s">
        <v>5041</v>
      </c>
      <c r="D498" s="11" t="s">
        <v>6414</v>
      </c>
      <c r="E498" s="11" t="s">
        <v>12</v>
      </c>
      <c r="F498" s="13" t="s">
        <v>5436</v>
      </c>
      <c r="G498" s="13">
        <v>100</v>
      </c>
    </row>
    <row r="499" customHeight="1" spans="1:7">
      <c r="A499" s="10">
        <v>496</v>
      </c>
      <c r="B499" s="11" t="s">
        <v>6415</v>
      </c>
      <c r="C499" s="13" t="s">
        <v>6416</v>
      </c>
      <c r="D499" s="11" t="s">
        <v>6417</v>
      </c>
      <c r="E499" s="11" t="s">
        <v>12</v>
      </c>
      <c r="F499" s="13" t="s">
        <v>5436</v>
      </c>
      <c r="G499" s="13">
        <v>100</v>
      </c>
    </row>
    <row r="500" customHeight="1" spans="1:7">
      <c r="A500" s="10">
        <v>497</v>
      </c>
      <c r="B500" s="11" t="s">
        <v>6265</v>
      </c>
      <c r="C500" s="13" t="s">
        <v>10</v>
      </c>
      <c r="D500" s="11" t="s">
        <v>6418</v>
      </c>
      <c r="E500" s="11" t="s">
        <v>12</v>
      </c>
      <c r="F500" s="13" t="s">
        <v>5436</v>
      </c>
      <c r="G500" s="13">
        <v>100</v>
      </c>
    </row>
    <row r="501" customHeight="1" spans="1:7">
      <c r="A501" s="10">
        <v>498</v>
      </c>
      <c r="B501" s="11" t="s">
        <v>6419</v>
      </c>
      <c r="C501" s="13" t="s">
        <v>3146</v>
      </c>
      <c r="D501" s="11" t="s">
        <v>6420</v>
      </c>
      <c r="E501" s="11" t="s">
        <v>12</v>
      </c>
      <c r="F501" s="13" t="s">
        <v>5436</v>
      </c>
      <c r="G501" s="13">
        <v>100</v>
      </c>
    </row>
    <row r="502" customHeight="1" spans="1:7">
      <c r="A502" s="10">
        <v>499</v>
      </c>
      <c r="B502" s="11" t="s">
        <v>6421</v>
      </c>
      <c r="C502" s="13" t="s">
        <v>6401</v>
      </c>
      <c r="D502" s="11" t="s">
        <v>6422</v>
      </c>
      <c r="E502" s="11" t="s">
        <v>12</v>
      </c>
      <c r="F502" s="13" t="s">
        <v>5436</v>
      </c>
      <c r="G502" s="13">
        <v>100</v>
      </c>
    </row>
    <row r="503" customHeight="1" spans="1:7">
      <c r="A503" s="10">
        <v>500</v>
      </c>
      <c r="B503" s="11" t="s">
        <v>6423</v>
      </c>
      <c r="C503" s="13" t="s">
        <v>86</v>
      </c>
      <c r="D503" s="11" t="s">
        <v>6424</v>
      </c>
      <c r="E503" s="11" t="s">
        <v>12</v>
      </c>
      <c r="F503" s="13" t="s">
        <v>5436</v>
      </c>
      <c r="G503" s="13">
        <v>100</v>
      </c>
    </row>
    <row r="504" customHeight="1" spans="1:7">
      <c r="A504" s="10">
        <v>501</v>
      </c>
      <c r="B504" s="11" t="s">
        <v>6425</v>
      </c>
      <c r="C504" s="13" t="s">
        <v>140</v>
      </c>
      <c r="D504" s="11" t="s">
        <v>6426</v>
      </c>
      <c r="E504" s="11" t="s">
        <v>12</v>
      </c>
      <c r="F504" s="13" t="s">
        <v>5436</v>
      </c>
      <c r="G504" s="13">
        <v>100</v>
      </c>
    </row>
    <row r="505" customHeight="1" spans="1:7">
      <c r="A505" s="10">
        <v>502</v>
      </c>
      <c r="B505" s="11" t="s">
        <v>6427</v>
      </c>
      <c r="C505" s="13" t="s">
        <v>50</v>
      </c>
      <c r="D505" s="11" t="s">
        <v>6428</v>
      </c>
      <c r="E505" s="11" t="s">
        <v>12</v>
      </c>
      <c r="F505" s="13" t="s">
        <v>5436</v>
      </c>
      <c r="G505" s="13">
        <v>100</v>
      </c>
    </row>
    <row r="506" customHeight="1" spans="1:7">
      <c r="A506" s="10">
        <v>503</v>
      </c>
      <c r="B506" s="11" t="s">
        <v>6429</v>
      </c>
      <c r="C506" s="13" t="s">
        <v>366</v>
      </c>
      <c r="D506" s="11" t="s">
        <v>6430</v>
      </c>
      <c r="E506" s="11" t="s">
        <v>12</v>
      </c>
      <c r="F506" s="13" t="s">
        <v>5436</v>
      </c>
      <c r="G506" s="13">
        <v>100</v>
      </c>
    </row>
    <row r="507" customHeight="1" spans="1:7">
      <c r="A507" s="10">
        <v>504</v>
      </c>
      <c r="B507" s="11" t="s">
        <v>6431</v>
      </c>
      <c r="C507" s="13" t="s">
        <v>56</v>
      </c>
      <c r="D507" s="11" t="s">
        <v>6432</v>
      </c>
      <c r="E507" s="11" t="s">
        <v>12</v>
      </c>
      <c r="F507" s="13" t="s">
        <v>5436</v>
      </c>
      <c r="G507" s="13">
        <v>100</v>
      </c>
    </row>
    <row r="508" customHeight="1" spans="1:7">
      <c r="A508" s="10">
        <v>505</v>
      </c>
      <c r="B508" s="11" t="s">
        <v>6433</v>
      </c>
      <c r="C508" s="13" t="s">
        <v>47</v>
      </c>
      <c r="D508" s="11" t="s">
        <v>6434</v>
      </c>
      <c r="E508" s="11" t="s">
        <v>12</v>
      </c>
      <c r="F508" s="13" t="s">
        <v>5436</v>
      </c>
      <c r="G508" s="13">
        <v>100</v>
      </c>
    </row>
    <row r="509" customHeight="1" spans="1:7">
      <c r="A509" s="10">
        <v>506</v>
      </c>
      <c r="B509" s="11" t="s">
        <v>6435</v>
      </c>
      <c r="C509" s="13" t="s">
        <v>297</v>
      </c>
      <c r="D509" s="11" t="s">
        <v>6436</v>
      </c>
      <c r="E509" s="11" t="s">
        <v>12</v>
      </c>
      <c r="F509" s="13" t="s">
        <v>5436</v>
      </c>
      <c r="G509" s="13">
        <v>100</v>
      </c>
    </row>
    <row r="510" customHeight="1" spans="1:7">
      <c r="A510" s="10">
        <v>507</v>
      </c>
      <c r="B510" s="11" t="s">
        <v>6437</v>
      </c>
      <c r="C510" s="13" t="s">
        <v>63</v>
      </c>
      <c r="D510" s="11" t="s">
        <v>6438</v>
      </c>
      <c r="E510" s="11" t="s">
        <v>12</v>
      </c>
      <c r="F510" s="13" t="s">
        <v>5436</v>
      </c>
      <c r="G510" s="13">
        <v>100</v>
      </c>
    </row>
    <row r="511" customHeight="1" spans="1:7">
      <c r="A511" s="10">
        <v>508</v>
      </c>
      <c r="B511" s="11" t="s">
        <v>5069</v>
      </c>
      <c r="C511" s="13" t="s">
        <v>71</v>
      </c>
      <c r="D511" s="11" t="s">
        <v>6439</v>
      </c>
      <c r="E511" s="11" t="s">
        <v>12</v>
      </c>
      <c r="F511" s="13" t="s">
        <v>5436</v>
      </c>
      <c r="G511" s="13">
        <v>100</v>
      </c>
    </row>
    <row r="512" customHeight="1" spans="1:7">
      <c r="A512" s="10">
        <v>509</v>
      </c>
      <c r="B512" s="11" t="s">
        <v>6440</v>
      </c>
      <c r="C512" s="13" t="s">
        <v>550</v>
      </c>
      <c r="D512" s="11" t="s">
        <v>6441</v>
      </c>
      <c r="E512" s="11" t="s">
        <v>12</v>
      </c>
      <c r="F512" s="13" t="s">
        <v>5436</v>
      </c>
      <c r="G512" s="13">
        <v>100</v>
      </c>
    </row>
    <row r="513" customHeight="1" spans="1:7">
      <c r="A513" s="10">
        <v>510</v>
      </c>
      <c r="B513" s="11" t="s">
        <v>6442</v>
      </c>
      <c r="C513" s="13" t="s">
        <v>36</v>
      </c>
      <c r="D513" s="11" t="s">
        <v>6443</v>
      </c>
      <c r="E513" s="11" t="s">
        <v>12</v>
      </c>
      <c r="F513" s="13" t="s">
        <v>5436</v>
      </c>
      <c r="G513" s="13">
        <v>100</v>
      </c>
    </row>
    <row r="514" customHeight="1" spans="1:7">
      <c r="A514" s="10">
        <v>511</v>
      </c>
      <c r="B514" s="11" t="s">
        <v>6444</v>
      </c>
      <c r="C514" s="13" t="s">
        <v>6445</v>
      </c>
      <c r="D514" s="11" t="s">
        <v>6446</v>
      </c>
      <c r="E514" s="11" t="s">
        <v>12</v>
      </c>
      <c r="F514" s="13" t="s">
        <v>5436</v>
      </c>
      <c r="G514" s="13">
        <v>100</v>
      </c>
    </row>
    <row r="515" customHeight="1" spans="1:7">
      <c r="A515" s="10">
        <v>512</v>
      </c>
      <c r="B515" s="11" t="s">
        <v>6447</v>
      </c>
      <c r="C515" s="13" t="s">
        <v>74</v>
      </c>
      <c r="D515" s="11" t="s">
        <v>6448</v>
      </c>
      <c r="E515" s="11" t="s">
        <v>12</v>
      </c>
      <c r="F515" s="13" t="s">
        <v>5436</v>
      </c>
      <c r="G515" s="13">
        <v>100</v>
      </c>
    </row>
    <row r="516" customHeight="1" spans="1:7">
      <c r="A516" s="10">
        <v>513</v>
      </c>
      <c r="B516" s="11" t="s">
        <v>6449</v>
      </c>
      <c r="C516" s="13" t="s">
        <v>47</v>
      </c>
      <c r="D516" s="11" t="s">
        <v>6450</v>
      </c>
      <c r="E516" s="11" t="s">
        <v>12</v>
      </c>
      <c r="F516" s="13" t="s">
        <v>5436</v>
      </c>
      <c r="G516" s="13">
        <v>100</v>
      </c>
    </row>
    <row r="517" customHeight="1" spans="1:7">
      <c r="A517" s="10">
        <v>514</v>
      </c>
      <c r="B517" s="11" t="s">
        <v>6451</v>
      </c>
      <c r="C517" s="13" t="s">
        <v>6452</v>
      </c>
      <c r="D517" s="11" t="s">
        <v>6453</v>
      </c>
      <c r="E517" s="11" t="s">
        <v>12</v>
      </c>
      <c r="F517" s="13" t="s">
        <v>5436</v>
      </c>
      <c r="G517" s="13">
        <v>100</v>
      </c>
    </row>
    <row r="518" customHeight="1" spans="1:7">
      <c r="A518" s="10">
        <v>515</v>
      </c>
      <c r="B518" s="11" t="s">
        <v>6454</v>
      </c>
      <c r="C518" s="13" t="s">
        <v>33</v>
      </c>
      <c r="D518" s="11" t="s">
        <v>6455</v>
      </c>
      <c r="E518" s="11" t="s">
        <v>12</v>
      </c>
      <c r="F518" s="13" t="s">
        <v>5436</v>
      </c>
      <c r="G518" s="13">
        <v>100</v>
      </c>
    </row>
    <row r="519" customHeight="1" spans="1:7">
      <c r="A519" s="10">
        <v>516</v>
      </c>
      <c r="B519" s="11" t="s">
        <v>6456</v>
      </c>
      <c r="C519" s="13" t="s">
        <v>24</v>
      </c>
      <c r="D519" s="11" t="s">
        <v>6457</v>
      </c>
      <c r="E519" s="11" t="s">
        <v>12</v>
      </c>
      <c r="F519" s="13" t="s">
        <v>5436</v>
      </c>
      <c r="G519" s="13">
        <v>100</v>
      </c>
    </row>
    <row r="520" customHeight="1" spans="1:7">
      <c r="A520" s="10">
        <v>517</v>
      </c>
      <c r="B520" s="11" t="s">
        <v>6458</v>
      </c>
      <c r="C520" s="13" t="s">
        <v>21</v>
      </c>
      <c r="D520" s="11" t="s">
        <v>6459</v>
      </c>
      <c r="E520" s="11" t="s">
        <v>12</v>
      </c>
      <c r="F520" s="13" t="s">
        <v>5436</v>
      </c>
      <c r="G520" s="13">
        <v>100</v>
      </c>
    </row>
    <row r="521" customHeight="1" spans="1:7">
      <c r="A521" s="10">
        <v>518</v>
      </c>
      <c r="B521" s="11" t="s">
        <v>6460</v>
      </c>
      <c r="C521" s="13" t="s">
        <v>47</v>
      </c>
      <c r="D521" s="11" t="s">
        <v>6461</v>
      </c>
      <c r="E521" s="11" t="s">
        <v>12</v>
      </c>
      <c r="F521" s="13" t="s">
        <v>5436</v>
      </c>
      <c r="G521" s="13">
        <v>200</v>
      </c>
    </row>
    <row r="522" customHeight="1" spans="1:7">
      <c r="A522" s="10">
        <v>519</v>
      </c>
      <c r="B522" s="11" t="s">
        <v>6462</v>
      </c>
      <c r="C522" s="13" t="s">
        <v>21</v>
      </c>
      <c r="D522" s="11" t="s">
        <v>6463</v>
      </c>
      <c r="E522" s="11" t="s">
        <v>12</v>
      </c>
      <c r="F522" s="13" t="s">
        <v>5436</v>
      </c>
      <c r="G522" s="13">
        <v>200</v>
      </c>
    </row>
    <row r="523" customHeight="1" spans="1:7">
      <c r="A523" s="10">
        <v>520</v>
      </c>
      <c r="B523" s="11" t="s">
        <v>6464</v>
      </c>
      <c r="C523" s="13" t="s">
        <v>47</v>
      </c>
      <c r="D523" s="11" t="s">
        <v>6465</v>
      </c>
      <c r="E523" s="11" t="s">
        <v>12</v>
      </c>
      <c r="F523" s="13" t="s">
        <v>5436</v>
      </c>
      <c r="G523" s="13">
        <v>100</v>
      </c>
    </row>
    <row r="524" customHeight="1" spans="1:7">
      <c r="A524" s="10">
        <v>521</v>
      </c>
      <c r="B524" s="11" t="s">
        <v>6466</v>
      </c>
      <c r="C524" s="13" t="s">
        <v>6467</v>
      </c>
      <c r="D524" s="11" t="s">
        <v>6468</v>
      </c>
      <c r="E524" s="11" t="s">
        <v>12</v>
      </c>
      <c r="F524" s="13" t="s">
        <v>5436</v>
      </c>
      <c r="G524" s="13">
        <v>100</v>
      </c>
    </row>
    <row r="525" customHeight="1" spans="1:7">
      <c r="A525" s="10">
        <v>522</v>
      </c>
      <c r="B525" s="11" t="s">
        <v>6469</v>
      </c>
      <c r="C525" s="13" t="s">
        <v>77</v>
      </c>
      <c r="D525" s="11" t="s">
        <v>6470</v>
      </c>
      <c r="E525" s="11" t="s">
        <v>12</v>
      </c>
      <c r="F525" s="13" t="s">
        <v>5436</v>
      </c>
      <c r="G525" s="13">
        <v>100</v>
      </c>
    </row>
    <row r="526" customHeight="1" spans="1:7">
      <c r="A526" s="10">
        <v>523</v>
      </c>
      <c r="B526" s="11" t="s">
        <v>6471</v>
      </c>
      <c r="C526" s="13" t="s">
        <v>5041</v>
      </c>
      <c r="D526" s="11" t="s">
        <v>6472</v>
      </c>
      <c r="E526" s="11" t="s">
        <v>12</v>
      </c>
      <c r="F526" s="13" t="s">
        <v>5436</v>
      </c>
      <c r="G526" s="13">
        <v>100</v>
      </c>
    </row>
    <row r="527" customHeight="1" spans="1:7">
      <c r="A527" s="10">
        <v>524</v>
      </c>
      <c r="B527" s="11" t="s">
        <v>6473</v>
      </c>
      <c r="C527" s="13" t="s">
        <v>252</v>
      </c>
      <c r="D527" s="11" t="s">
        <v>6474</v>
      </c>
      <c r="E527" s="11" t="s">
        <v>12</v>
      </c>
      <c r="F527" s="13" t="s">
        <v>5436</v>
      </c>
      <c r="G527" s="13">
        <v>100</v>
      </c>
    </row>
    <row r="528" customHeight="1" spans="1:7">
      <c r="A528" s="10">
        <v>525</v>
      </c>
      <c r="B528" s="11" t="s">
        <v>6475</v>
      </c>
      <c r="C528" s="13" t="s">
        <v>50</v>
      </c>
      <c r="D528" s="11" t="s">
        <v>6476</v>
      </c>
      <c r="E528" s="11" t="s">
        <v>12</v>
      </c>
      <c r="F528" s="13" t="s">
        <v>5436</v>
      </c>
      <c r="G528" s="13">
        <v>100</v>
      </c>
    </row>
    <row r="529" customHeight="1" spans="1:7">
      <c r="A529" s="10">
        <v>526</v>
      </c>
      <c r="B529" s="11" t="s">
        <v>6477</v>
      </c>
      <c r="C529" s="13" t="s">
        <v>243</v>
      </c>
      <c r="D529" s="11" t="s">
        <v>6478</v>
      </c>
      <c r="E529" s="11" t="s">
        <v>12</v>
      </c>
      <c r="F529" s="13" t="s">
        <v>5436</v>
      </c>
      <c r="G529" s="13">
        <v>600</v>
      </c>
    </row>
    <row r="530" customHeight="1" spans="1:7">
      <c r="A530" s="10">
        <v>527</v>
      </c>
      <c r="B530" s="11" t="s">
        <v>6479</v>
      </c>
      <c r="C530" s="13" t="s">
        <v>56</v>
      </c>
      <c r="D530" s="11" t="s">
        <v>6480</v>
      </c>
      <c r="E530" s="11" t="s">
        <v>12</v>
      </c>
      <c r="F530" s="13" t="s">
        <v>5436</v>
      </c>
      <c r="G530" s="13">
        <v>100</v>
      </c>
    </row>
    <row r="531" customHeight="1" spans="1:7">
      <c r="A531" s="10">
        <v>528</v>
      </c>
      <c r="B531" s="11" t="s">
        <v>6481</v>
      </c>
      <c r="C531" s="13" t="s">
        <v>50</v>
      </c>
      <c r="D531" s="11" t="s">
        <v>6482</v>
      </c>
      <c r="E531" s="11" t="s">
        <v>12</v>
      </c>
      <c r="F531" s="13" t="s">
        <v>5436</v>
      </c>
      <c r="G531" s="13">
        <v>100</v>
      </c>
    </row>
    <row r="532" customHeight="1" spans="1:7">
      <c r="A532" s="10">
        <v>529</v>
      </c>
      <c r="B532" s="11" t="s">
        <v>6483</v>
      </c>
      <c r="C532" s="13" t="s">
        <v>44</v>
      </c>
      <c r="D532" s="11" t="s">
        <v>6484</v>
      </c>
      <c r="E532" s="11" t="s">
        <v>12</v>
      </c>
      <c r="F532" s="13" t="s">
        <v>5436</v>
      </c>
      <c r="G532" s="13">
        <v>100</v>
      </c>
    </row>
    <row r="533" customHeight="1" spans="1:7">
      <c r="A533" s="10">
        <v>530</v>
      </c>
      <c r="B533" s="11" t="s">
        <v>5418</v>
      </c>
      <c r="C533" s="13" t="s">
        <v>140</v>
      </c>
      <c r="D533" s="11" t="s">
        <v>6485</v>
      </c>
      <c r="E533" s="11" t="s">
        <v>12</v>
      </c>
      <c r="F533" s="13" t="s">
        <v>5436</v>
      </c>
      <c r="G533" s="13">
        <v>100</v>
      </c>
    </row>
    <row r="534" customHeight="1" spans="1:7">
      <c r="A534" s="10">
        <v>531</v>
      </c>
      <c r="B534" s="11" t="s">
        <v>6486</v>
      </c>
      <c r="C534" s="13" t="s">
        <v>66</v>
      </c>
      <c r="D534" s="11" t="s">
        <v>6487</v>
      </c>
      <c r="E534" s="11" t="s">
        <v>12</v>
      </c>
      <c r="F534" s="13" t="s">
        <v>5436</v>
      </c>
      <c r="G534" s="13">
        <v>100</v>
      </c>
    </row>
    <row r="535" customHeight="1" spans="1:7">
      <c r="A535" s="10">
        <v>532</v>
      </c>
      <c r="B535" s="11" t="s">
        <v>6488</v>
      </c>
      <c r="C535" s="13" t="s">
        <v>243</v>
      </c>
      <c r="D535" s="11" t="s">
        <v>6489</v>
      </c>
      <c r="E535" s="11" t="s">
        <v>12</v>
      </c>
      <c r="F535" s="13" t="s">
        <v>5436</v>
      </c>
      <c r="G535" s="13">
        <v>100</v>
      </c>
    </row>
    <row r="536" customHeight="1" spans="1:7">
      <c r="A536" s="10">
        <v>533</v>
      </c>
      <c r="B536" s="11" t="s">
        <v>6490</v>
      </c>
      <c r="C536" s="13" t="s">
        <v>170</v>
      </c>
      <c r="D536" s="11" t="s">
        <v>6491</v>
      </c>
      <c r="E536" s="11" t="s">
        <v>12</v>
      </c>
      <c r="F536" s="13" t="s">
        <v>5436</v>
      </c>
      <c r="G536" s="13">
        <v>100</v>
      </c>
    </row>
    <row r="537" customHeight="1" spans="1:7">
      <c r="A537" s="10">
        <v>534</v>
      </c>
      <c r="B537" s="11" t="s">
        <v>5209</v>
      </c>
      <c r="C537" s="13" t="s">
        <v>86</v>
      </c>
      <c r="D537" s="11" t="s">
        <v>6492</v>
      </c>
      <c r="E537" s="11" t="s">
        <v>12</v>
      </c>
      <c r="F537" s="13" t="s">
        <v>5436</v>
      </c>
      <c r="G537" s="13">
        <v>100</v>
      </c>
    </row>
    <row r="538" customHeight="1" spans="1:7">
      <c r="A538" s="10">
        <v>535</v>
      </c>
      <c r="B538" s="11" t="s">
        <v>6493</v>
      </c>
      <c r="C538" s="13" t="s">
        <v>63</v>
      </c>
      <c r="D538" s="11" t="s">
        <v>6494</v>
      </c>
      <c r="E538" s="11" t="s">
        <v>12</v>
      </c>
      <c r="F538" s="13" t="s">
        <v>5436</v>
      </c>
      <c r="G538" s="13">
        <v>100</v>
      </c>
    </row>
    <row r="539" customHeight="1" spans="1:7">
      <c r="A539" s="10">
        <v>536</v>
      </c>
      <c r="B539" s="11" t="s">
        <v>6495</v>
      </c>
      <c r="C539" s="13" t="s">
        <v>50</v>
      </c>
      <c r="D539" s="11" t="s">
        <v>6496</v>
      </c>
      <c r="E539" s="11" t="s">
        <v>12</v>
      </c>
      <c r="F539" s="13" t="s">
        <v>5436</v>
      </c>
      <c r="G539" s="13">
        <v>100</v>
      </c>
    </row>
    <row r="540" customHeight="1" spans="1:7">
      <c r="A540" s="10">
        <v>537</v>
      </c>
      <c r="B540" s="11" t="s">
        <v>6497</v>
      </c>
      <c r="C540" s="13" t="s">
        <v>77</v>
      </c>
      <c r="D540" s="11" t="s">
        <v>6498</v>
      </c>
      <c r="E540" s="11" t="s">
        <v>12</v>
      </c>
      <c r="F540" s="13" t="s">
        <v>5436</v>
      </c>
      <c r="G540" s="13">
        <v>100</v>
      </c>
    </row>
    <row r="541" customHeight="1" spans="1:7">
      <c r="A541" s="10">
        <v>538</v>
      </c>
      <c r="B541" s="11" t="s">
        <v>6499</v>
      </c>
      <c r="C541" s="13" t="s">
        <v>6500</v>
      </c>
      <c r="D541" s="11" t="s">
        <v>6501</v>
      </c>
      <c r="E541" s="11" t="s">
        <v>12</v>
      </c>
      <c r="F541" s="13" t="s">
        <v>5436</v>
      </c>
      <c r="G541" s="13">
        <v>100</v>
      </c>
    </row>
    <row r="542" customHeight="1" spans="1:7">
      <c r="A542" s="10">
        <v>539</v>
      </c>
      <c r="B542" s="11" t="s">
        <v>6502</v>
      </c>
      <c r="C542" s="13" t="s">
        <v>44</v>
      </c>
      <c r="D542" s="11" t="s">
        <v>6503</v>
      </c>
      <c r="E542" s="11" t="s">
        <v>12</v>
      </c>
      <c r="F542" s="13" t="s">
        <v>5436</v>
      </c>
      <c r="G542" s="13">
        <v>100</v>
      </c>
    </row>
    <row r="543" customHeight="1" spans="1:7">
      <c r="A543" s="10">
        <v>540</v>
      </c>
      <c r="B543" s="11" t="s">
        <v>6504</v>
      </c>
      <c r="C543" s="13" t="s">
        <v>3391</v>
      </c>
      <c r="D543" s="11" t="s">
        <v>6505</v>
      </c>
      <c r="E543" s="11" t="s">
        <v>12</v>
      </c>
      <c r="F543" s="13" t="s">
        <v>5436</v>
      </c>
      <c r="G543" s="13">
        <v>100</v>
      </c>
    </row>
    <row r="544" customHeight="1" spans="1:7">
      <c r="A544" s="10">
        <v>541</v>
      </c>
      <c r="B544" s="11" t="s">
        <v>6506</v>
      </c>
      <c r="C544" s="13" t="s">
        <v>113</v>
      </c>
      <c r="D544" s="11" t="s">
        <v>6507</v>
      </c>
      <c r="E544" s="11" t="s">
        <v>12</v>
      </c>
      <c r="F544" s="13" t="s">
        <v>5436</v>
      </c>
      <c r="G544" s="13">
        <v>100</v>
      </c>
    </row>
    <row r="545" customHeight="1" spans="1:7">
      <c r="A545" s="10">
        <v>542</v>
      </c>
      <c r="B545" s="11" t="s">
        <v>5597</v>
      </c>
      <c r="C545" s="13" t="s">
        <v>63</v>
      </c>
      <c r="D545" s="11" t="s">
        <v>6508</v>
      </c>
      <c r="E545" s="11" t="s">
        <v>12</v>
      </c>
      <c r="F545" s="13" t="s">
        <v>5436</v>
      </c>
      <c r="G545" s="13">
        <v>100</v>
      </c>
    </row>
    <row r="546" customHeight="1" spans="1:7">
      <c r="A546" s="10">
        <v>543</v>
      </c>
      <c r="B546" s="11" t="s">
        <v>6509</v>
      </c>
      <c r="C546" s="13" t="s">
        <v>6231</v>
      </c>
      <c r="D546" s="11" t="s">
        <v>6510</v>
      </c>
      <c r="E546" s="11" t="s">
        <v>12</v>
      </c>
      <c r="F546" s="13" t="s">
        <v>5436</v>
      </c>
      <c r="G546" s="13">
        <v>100</v>
      </c>
    </row>
    <row r="547" customHeight="1" spans="1:7">
      <c r="A547" s="10">
        <v>544</v>
      </c>
      <c r="B547" s="11" t="s">
        <v>6511</v>
      </c>
      <c r="C547" s="13" t="s">
        <v>366</v>
      </c>
      <c r="D547" s="11" t="s">
        <v>6512</v>
      </c>
      <c r="E547" s="11" t="s">
        <v>12</v>
      </c>
      <c r="F547" s="13" t="s">
        <v>5436</v>
      </c>
      <c r="G547" s="13">
        <v>100</v>
      </c>
    </row>
    <row r="548" customHeight="1" spans="1:7">
      <c r="A548" s="10">
        <v>545</v>
      </c>
      <c r="B548" s="11" t="s">
        <v>6513</v>
      </c>
      <c r="C548" s="13" t="s">
        <v>6514</v>
      </c>
      <c r="D548" s="11" t="s">
        <v>6515</v>
      </c>
      <c r="E548" s="11" t="s">
        <v>12</v>
      </c>
      <c r="F548" s="13" t="s">
        <v>5436</v>
      </c>
      <c r="G548" s="13">
        <v>100</v>
      </c>
    </row>
    <row r="549" customHeight="1" spans="1:7">
      <c r="A549" s="10">
        <v>546</v>
      </c>
      <c r="B549" s="11" t="s">
        <v>6516</v>
      </c>
      <c r="C549" s="13" t="s">
        <v>252</v>
      </c>
      <c r="D549" s="11" t="s">
        <v>6517</v>
      </c>
      <c r="E549" s="11" t="s">
        <v>12</v>
      </c>
      <c r="F549" s="13" t="s">
        <v>5436</v>
      </c>
      <c r="G549" s="13">
        <v>100</v>
      </c>
    </row>
    <row r="550" customHeight="1" spans="1:7">
      <c r="A550" s="10">
        <v>547</v>
      </c>
      <c r="B550" s="11" t="s">
        <v>5441</v>
      </c>
      <c r="C550" s="13" t="s">
        <v>252</v>
      </c>
      <c r="D550" s="11" t="s">
        <v>6518</v>
      </c>
      <c r="E550" s="11" t="s">
        <v>12</v>
      </c>
      <c r="F550" s="13" t="s">
        <v>5436</v>
      </c>
      <c r="G550" s="13">
        <v>100</v>
      </c>
    </row>
    <row r="551" customHeight="1" spans="1:7">
      <c r="A551" s="10">
        <v>548</v>
      </c>
      <c r="B551" s="11" t="s">
        <v>6519</v>
      </c>
      <c r="C551" s="13" t="s">
        <v>119</v>
      </c>
      <c r="D551" s="11" t="s">
        <v>6520</v>
      </c>
      <c r="E551" s="11" t="s">
        <v>12</v>
      </c>
      <c r="F551" s="13" t="s">
        <v>5436</v>
      </c>
      <c r="G551" s="13">
        <v>100</v>
      </c>
    </row>
    <row r="552" customHeight="1" spans="1:7">
      <c r="A552" s="10">
        <v>549</v>
      </c>
      <c r="B552" s="11" t="s">
        <v>6521</v>
      </c>
      <c r="C552" s="13" t="s">
        <v>71</v>
      </c>
      <c r="D552" s="11" t="s">
        <v>6522</v>
      </c>
      <c r="E552" s="11" t="s">
        <v>12</v>
      </c>
      <c r="F552" s="13" t="s">
        <v>5436</v>
      </c>
      <c r="G552" s="13">
        <v>100</v>
      </c>
    </row>
    <row r="553" customHeight="1" spans="1:7">
      <c r="A553" s="10">
        <v>550</v>
      </c>
      <c r="B553" s="11" t="s">
        <v>5085</v>
      </c>
      <c r="C553" s="13" t="s">
        <v>27</v>
      </c>
      <c r="D553" s="11" t="s">
        <v>6523</v>
      </c>
      <c r="E553" s="11" t="s">
        <v>12</v>
      </c>
      <c r="F553" s="13" t="s">
        <v>5436</v>
      </c>
      <c r="G553" s="13">
        <v>100</v>
      </c>
    </row>
    <row r="554" customHeight="1" spans="1:7">
      <c r="A554" s="10">
        <v>551</v>
      </c>
      <c r="B554" s="11" t="s">
        <v>6524</v>
      </c>
      <c r="C554" s="13" t="s">
        <v>4007</v>
      </c>
      <c r="D554" s="11" t="s">
        <v>6525</v>
      </c>
      <c r="E554" s="11" t="s">
        <v>12</v>
      </c>
      <c r="F554" s="13" t="s">
        <v>5436</v>
      </c>
      <c r="G554" s="13">
        <v>100</v>
      </c>
    </row>
    <row r="555" customHeight="1" spans="1:7">
      <c r="A555" s="10">
        <v>552</v>
      </c>
      <c r="B555" s="11" t="s">
        <v>5949</v>
      </c>
      <c r="C555" s="13" t="s">
        <v>140</v>
      </c>
      <c r="D555" s="11" t="s">
        <v>6526</v>
      </c>
      <c r="E555" s="11" t="s">
        <v>12</v>
      </c>
      <c r="F555" s="13" t="s">
        <v>5436</v>
      </c>
      <c r="G555" s="13">
        <v>100</v>
      </c>
    </row>
    <row r="556" customHeight="1" spans="1:7">
      <c r="A556" s="10">
        <v>553</v>
      </c>
      <c r="B556" s="11" t="s">
        <v>6527</v>
      </c>
      <c r="C556" s="13" t="s">
        <v>33</v>
      </c>
      <c r="D556" s="11" t="s">
        <v>6528</v>
      </c>
      <c r="E556" s="11" t="s">
        <v>12</v>
      </c>
      <c r="F556" s="13" t="s">
        <v>5436</v>
      </c>
      <c r="G556" s="13">
        <v>100</v>
      </c>
    </row>
    <row r="557" customHeight="1" spans="1:7">
      <c r="A557" s="10">
        <v>554</v>
      </c>
      <c r="B557" s="11" t="s">
        <v>6529</v>
      </c>
      <c r="C557" s="13" t="s">
        <v>193</v>
      </c>
      <c r="D557" s="11" t="s">
        <v>6530</v>
      </c>
      <c r="E557" s="11" t="s">
        <v>12</v>
      </c>
      <c r="F557" s="13" t="s">
        <v>5436</v>
      </c>
      <c r="G557" s="13">
        <v>100</v>
      </c>
    </row>
    <row r="558" customHeight="1" spans="1:7">
      <c r="A558" s="10">
        <v>555</v>
      </c>
      <c r="B558" s="11" t="s">
        <v>3385</v>
      </c>
      <c r="C558" s="13" t="s">
        <v>6531</v>
      </c>
      <c r="D558" s="11" t="s">
        <v>6532</v>
      </c>
      <c r="E558" s="11" t="s">
        <v>12</v>
      </c>
      <c r="F558" s="13" t="s">
        <v>5436</v>
      </c>
      <c r="G558" s="13">
        <v>100</v>
      </c>
    </row>
    <row r="559" customHeight="1" spans="1:7">
      <c r="A559" s="10">
        <v>556</v>
      </c>
      <c r="B559" s="11" t="s">
        <v>4474</v>
      </c>
      <c r="C559" s="13" t="s">
        <v>39</v>
      </c>
      <c r="D559" s="11" t="s">
        <v>6533</v>
      </c>
      <c r="E559" s="11" t="s">
        <v>12</v>
      </c>
      <c r="F559" s="13" t="s">
        <v>5436</v>
      </c>
      <c r="G559" s="13">
        <v>100</v>
      </c>
    </row>
    <row r="560" customHeight="1" spans="1:7">
      <c r="A560" s="10">
        <v>557</v>
      </c>
      <c r="B560" s="11" t="s">
        <v>6197</v>
      </c>
      <c r="C560" s="13" t="s">
        <v>74</v>
      </c>
      <c r="D560" s="11" t="s">
        <v>6534</v>
      </c>
      <c r="E560" s="11" t="s">
        <v>12</v>
      </c>
      <c r="F560" s="13" t="s">
        <v>5436</v>
      </c>
      <c r="G560" s="13">
        <v>100</v>
      </c>
    </row>
    <row r="561" customHeight="1" spans="1:7">
      <c r="A561" s="10">
        <v>558</v>
      </c>
      <c r="B561" s="11" t="s">
        <v>990</v>
      </c>
      <c r="C561" s="13" t="s">
        <v>77</v>
      </c>
      <c r="D561" s="11" t="s">
        <v>6535</v>
      </c>
      <c r="E561" s="11" t="s">
        <v>12</v>
      </c>
      <c r="F561" s="13" t="s">
        <v>5436</v>
      </c>
      <c r="G561" s="13">
        <v>100</v>
      </c>
    </row>
    <row r="562" customHeight="1" spans="1:7">
      <c r="A562" s="10">
        <v>559</v>
      </c>
      <c r="B562" s="11" t="s">
        <v>6536</v>
      </c>
      <c r="C562" s="13" t="s">
        <v>6537</v>
      </c>
      <c r="D562" s="11" t="s">
        <v>6538</v>
      </c>
      <c r="E562" s="11" t="s">
        <v>12</v>
      </c>
      <c r="F562" s="13" t="s">
        <v>5436</v>
      </c>
      <c r="G562" s="13">
        <v>100</v>
      </c>
    </row>
    <row r="563" customHeight="1" spans="1:7">
      <c r="A563" s="10">
        <v>560</v>
      </c>
      <c r="B563" s="11" t="s">
        <v>6539</v>
      </c>
      <c r="C563" s="13" t="s">
        <v>53</v>
      </c>
      <c r="D563" s="11" t="s">
        <v>6540</v>
      </c>
      <c r="E563" s="11" t="s">
        <v>12</v>
      </c>
      <c r="F563" s="13" t="s">
        <v>5436</v>
      </c>
      <c r="G563" s="13">
        <v>100</v>
      </c>
    </row>
    <row r="564" customHeight="1" spans="1:7">
      <c r="A564" s="10">
        <v>561</v>
      </c>
      <c r="B564" s="11" t="s">
        <v>3475</v>
      </c>
      <c r="C564" s="13" t="s">
        <v>71</v>
      </c>
      <c r="D564" s="11" t="s">
        <v>6541</v>
      </c>
      <c r="E564" s="11" t="s">
        <v>12</v>
      </c>
      <c r="F564" s="13" t="s">
        <v>5436</v>
      </c>
      <c r="G564" s="13">
        <v>600</v>
      </c>
    </row>
    <row r="565" customHeight="1" spans="1:7">
      <c r="A565" s="10">
        <v>562</v>
      </c>
      <c r="B565" s="11" t="s">
        <v>6542</v>
      </c>
      <c r="C565" s="13" t="s">
        <v>27</v>
      </c>
      <c r="D565" s="11" t="s">
        <v>6543</v>
      </c>
      <c r="E565" s="11" t="s">
        <v>12</v>
      </c>
      <c r="F565" s="13" t="s">
        <v>5436</v>
      </c>
      <c r="G565" s="13">
        <v>200</v>
      </c>
    </row>
    <row r="566" customHeight="1" spans="1:7">
      <c r="A566" s="10">
        <v>563</v>
      </c>
      <c r="B566" s="11" t="s">
        <v>6544</v>
      </c>
      <c r="C566" s="13" t="s">
        <v>21</v>
      </c>
      <c r="D566" s="11" t="s">
        <v>6545</v>
      </c>
      <c r="E566" s="11" t="s">
        <v>12</v>
      </c>
      <c r="F566" s="13" t="s">
        <v>5436</v>
      </c>
      <c r="G566" s="13">
        <v>100</v>
      </c>
    </row>
    <row r="567" customHeight="1" spans="1:7">
      <c r="A567" s="10">
        <v>564</v>
      </c>
      <c r="B567" s="11" t="s">
        <v>6546</v>
      </c>
      <c r="C567" s="13" t="s">
        <v>6547</v>
      </c>
      <c r="D567" s="11" t="s">
        <v>6548</v>
      </c>
      <c r="E567" s="11" t="s">
        <v>12</v>
      </c>
      <c r="F567" s="13" t="s">
        <v>5436</v>
      </c>
      <c r="G567" s="13">
        <v>100</v>
      </c>
    </row>
    <row r="568" customHeight="1" spans="1:7">
      <c r="A568" s="10">
        <v>565</v>
      </c>
      <c r="B568" s="11" t="s">
        <v>6549</v>
      </c>
      <c r="C568" s="13" t="s">
        <v>50</v>
      </c>
      <c r="D568" s="11" t="s">
        <v>6550</v>
      </c>
      <c r="E568" s="11" t="s">
        <v>12</v>
      </c>
      <c r="F568" s="13" t="s">
        <v>5436</v>
      </c>
      <c r="G568" s="13">
        <v>1500</v>
      </c>
    </row>
    <row r="569" customHeight="1" spans="1:7">
      <c r="A569" s="10">
        <v>566</v>
      </c>
      <c r="B569" s="11" t="s">
        <v>6551</v>
      </c>
      <c r="C569" s="13" t="s">
        <v>550</v>
      </c>
      <c r="D569" s="11" t="s">
        <v>6552</v>
      </c>
      <c r="E569" s="11" t="s">
        <v>12</v>
      </c>
      <c r="F569" s="13" t="s">
        <v>5436</v>
      </c>
      <c r="G569" s="13">
        <v>100</v>
      </c>
    </row>
    <row r="570" customHeight="1" spans="1:7">
      <c r="A570" s="10">
        <v>567</v>
      </c>
      <c r="B570" s="11" t="s">
        <v>6553</v>
      </c>
      <c r="C570" s="13" t="s">
        <v>300</v>
      </c>
      <c r="D570" s="11" t="s">
        <v>6554</v>
      </c>
      <c r="E570" s="11" t="s">
        <v>12</v>
      </c>
      <c r="F570" s="13" t="s">
        <v>5436</v>
      </c>
      <c r="G570" s="13">
        <v>100</v>
      </c>
    </row>
    <row r="571" customHeight="1" spans="1:7">
      <c r="A571" s="10">
        <v>568</v>
      </c>
      <c r="B571" s="11" t="s">
        <v>6555</v>
      </c>
      <c r="C571" s="13" t="s">
        <v>4029</v>
      </c>
      <c r="D571" s="11" t="s">
        <v>6556</v>
      </c>
      <c r="E571" s="11" t="s">
        <v>12</v>
      </c>
      <c r="F571" s="13" t="s">
        <v>5436</v>
      </c>
      <c r="G571" s="13">
        <v>100</v>
      </c>
    </row>
    <row r="572" customHeight="1" spans="1:7">
      <c r="A572" s="10">
        <v>569</v>
      </c>
      <c r="B572" s="11" t="s">
        <v>5926</v>
      </c>
      <c r="C572" s="13" t="s">
        <v>71</v>
      </c>
      <c r="D572" s="11" t="s">
        <v>6557</v>
      </c>
      <c r="E572" s="11" t="s">
        <v>12</v>
      </c>
      <c r="F572" s="13" t="s">
        <v>5436</v>
      </c>
      <c r="G572" s="13">
        <v>100</v>
      </c>
    </row>
    <row r="573" customHeight="1" spans="1:7">
      <c r="A573" s="10">
        <v>570</v>
      </c>
      <c r="B573" s="11" t="s">
        <v>6558</v>
      </c>
      <c r="C573" s="13" t="s">
        <v>53</v>
      </c>
      <c r="D573" s="11" t="s">
        <v>6559</v>
      </c>
      <c r="E573" s="11" t="s">
        <v>12</v>
      </c>
      <c r="F573" s="13" t="s">
        <v>5436</v>
      </c>
      <c r="G573" s="13">
        <v>100</v>
      </c>
    </row>
    <row r="574" s="3" customFormat="1" ht="30.75" customHeight="1" spans="1:7">
      <c r="A574" s="14" t="s">
        <v>6560</v>
      </c>
      <c r="B574" s="14"/>
      <c r="C574" s="14"/>
      <c r="D574" s="14"/>
      <c r="E574" s="14"/>
      <c r="F574" s="14"/>
      <c r="G574" s="14"/>
    </row>
  </sheetData>
  <sheetProtection password="A7AD" sheet="1" objects="1"/>
  <mergeCells count="3">
    <mergeCell ref="A1:G1"/>
    <mergeCell ref="A2:G2"/>
    <mergeCell ref="A574:G574"/>
  </mergeCells>
  <conditionalFormatting sqref="D574">
    <cfRule type="duplicateValues" dxfId="5" priority="4"/>
  </conditionalFormatting>
  <conditionalFormatting sqref="D1:D3">
    <cfRule type="duplicateValues" dxfId="6" priority="6"/>
  </conditionalFormatting>
  <conditionalFormatting sqref="D:D">
    <cfRule type="duplicateValues" dxfId="7" priority="5"/>
    <cfRule type="duplicateValues" dxfId="8" priority="3"/>
    <cfRule type="duplicateValues" dxfId="9" priority="2"/>
    <cfRule type="duplicateValues" dxfId="10" priority="1"/>
  </conditionalFormatting>
  <pageMargins left="0.419444444444444" right="0.45" top="0.569444444444444" bottom="0.479861111111111" header="0.511805555555556" footer="0.511805555555556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14"/>
  <sheetViews>
    <sheetView workbookViewId="0">
      <selection activeCell="A2" sqref="A2:G2"/>
    </sheetView>
  </sheetViews>
  <sheetFormatPr defaultColWidth="9" defaultRowHeight="13.5" outlineLevelCol="6"/>
  <cols>
    <col min="1" max="1" width="7.625" style="4" customWidth="1"/>
    <col min="2" max="2" width="9" style="4"/>
    <col min="3" max="3" width="17.5" style="4" customWidth="1"/>
    <col min="4" max="4" width="18.875" style="4" customWidth="1"/>
    <col min="5" max="5" width="9" style="4"/>
    <col min="6" max="6" width="16.375" style="4" customWidth="1"/>
    <col min="7" max="7" width="13.25" style="4" customWidth="1"/>
    <col min="8" max="16384" width="9" style="4"/>
  </cols>
  <sheetData>
    <row r="1" s="1" customFormat="1" ht="28.5" customHeight="1" spans="1:7">
      <c r="A1" s="22" t="s">
        <v>6561</v>
      </c>
      <c r="B1" s="23"/>
      <c r="C1" s="23"/>
      <c r="D1" s="23"/>
      <c r="E1" s="23"/>
      <c r="F1" s="23"/>
      <c r="G1" s="23"/>
    </row>
    <row r="2" s="1" customFormat="1" ht="26.25" customHeight="1" spans="1:7">
      <c r="A2" s="7" t="s">
        <v>6562</v>
      </c>
      <c r="B2" s="7"/>
      <c r="C2" s="7"/>
      <c r="D2" s="7"/>
      <c r="E2" s="7"/>
      <c r="F2" s="7"/>
      <c r="G2" s="7"/>
    </row>
    <row r="3" s="1" customFormat="1" ht="23.25" customHeight="1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</row>
    <row r="4" ht="21" customHeight="1" spans="1:7">
      <c r="A4" s="10">
        <v>1</v>
      </c>
      <c r="B4" s="11" t="s">
        <v>6563</v>
      </c>
      <c r="C4" s="13" t="s">
        <v>30</v>
      </c>
      <c r="D4" s="11" t="s">
        <v>6564</v>
      </c>
      <c r="E4" s="11" t="s">
        <v>12</v>
      </c>
      <c r="F4" s="13" t="s">
        <v>6565</v>
      </c>
      <c r="G4" s="13">
        <v>600</v>
      </c>
    </row>
    <row r="5" ht="21" customHeight="1" spans="1:7">
      <c r="A5" s="10">
        <v>2</v>
      </c>
      <c r="B5" s="11" t="s">
        <v>6566</v>
      </c>
      <c r="C5" s="13" t="s">
        <v>154</v>
      </c>
      <c r="D5" s="11" t="s">
        <v>6567</v>
      </c>
      <c r="E5" s="11" t="s">
        <v>12</v>
      </c>
      <c r="F5" s="13" t="s">
        <v>6565</v>
      </c>
      <c r="G5" s="13">
        <v>2000</v>
      </c>
    </row>
    <row r="6" ht="21" customHeight="1" spans="1:7">
      <c r="A6" s="10">
        <v>3</v>
      </c>
      <c r="B6" s="11" t="s">
        <v>6568</v>
      </c>
      <c r="C6" s="13" t="s">
        <v>10</v>
      </c>
      <c r="D6" s="11" t="s">
        <v>6569</v>
      </c>
      <c r="E6" s="11" t="s">
        <v>12</v>
      </c>
      <c r="F6" s="13" t="s">
        <v>6565</v>
      </c>
      <c r="G6" s="13">
        <v>600</v>
      </c>
    </row>
    <row r="7" ht="21" customHeight="1" spans="1:7">
      <c r="A7" s="10">
        <v>4</v>
      </c>
      <c r="B7" s="11" t="s">
        <v>6570</v>
      </c>
      <c r="C7" s="13" t="s">
        <v>71</v>
      </c>
      <c r="D7" s="11" t="s">
        <v>6571</v>
      </c>
      <c r="E7" s="11" t="s">
        <v>12</v>
      </c>
      <c r="F7" s="13" t="s">
        <v>6565</v>
      </c>
      <c r="G7" s="13">
        <v>100</v>
      </c>
    </row>
    <row r="8" ht="21" customHeight="1" spans="1:7">
      <c r="A8" s="10">
        <v>5</v>
      </c>
      <c r="B8" s="11" t="s">
        <v>6572</v>
      </c>
      <c r="C8" s="13" t="s">
        <v>50</v>
      </c>
      <c r="D8" s="11" t="s">
        <v>6573</v>
      </c>
      <c r="E8" s="11" t="s">
        <v>12</v>
      </c>
      <c r="F8" s="13" t="s">
        <v>6565</v>
      </c>
      <c r="G8" s="13">
        <v>100</v>
      </c>
    </row>
    <row r="9" ht="21" customHeight="1" spans="1:7">
      <c r="A9" s="10">
        <v>6</v>
      </c>
      <c r="B9" s="11" t="s">
        <v>6574</v>
      </c>
      <c r="C9" s="13" t="s">
        <v>86</v>
      </c>
      <c r="D9" s="11" t="s">
        <v>6575</v>
      </c>
      <c r="E9" s="11" t="s">
        <v>12</v>
      </c>
      <c r="F9" s="13" t="s">
        <v>6565</v>
      </c>
      <c r="G9" s="13">
        <v>100</v>
      </c>
    </row>
    <row r="10" ht="21" customHeight="1" spans="1:7">
      <c r="A10" s="10">
        <v>7</v>
      </c>
      <c r="B10" s="11" t="s">
        <v>6576</v>
      </c>
      <c r="C10" s="13" t="s">
        <v>36</v>
      </c>
      <c r="D10" s="11" t="s">
        <v>6577</v>
      </c>
      <c r="E10" s="11" t="s">
        <v>12</v>
      </c>
      <c r="F10" s="13" t="s">
        <v>6565</v>
      </c>
      <c r="G10" s="13">
        <v>100</v>
      </c>
    </row>
    <row r="11" ht="21" customHeight="1" spans="1:7">
      <c r="A11" s="10">
        <v>8</v>
      </c>
      <c r="B11" s="11" t="s">
        <v>6578</v>
      </c>
      <c r="C11" s="13" t="s">
        <v>252</v>
      </c>
      <c r="D11" s="11" t="s">
        <v>6579</v>
      </c>
      <c r="E11" s="11" t="s">
        <v>12</v>
      </c>
      <c r="F11" s="13" t="s">
        <v>6565</v>
      </c>
      <c r="G11" s="13">
        <v>100</v>
      </c>
    </row>
    <row r="12" ht="21" customHeight="1" spans="1:7">
      <c r="A12" s="10">
        <v>9</v>
      </c>
      <c r="B12" s="11" t="s">
        <v>6580</v>
      </c>
      <c r="C12" s="13" t="s">
        <v>36</v>
      </c>
      <c r="D12" s="11" t="s">
        <v>6581</v>
      </c>
      <c r="E12" s="11" t="s">
        <v>12</v>
      </c>
      <c r="F12" s="13" t="s">
        <v>6565</v>
      </c>
      <c r="G12" s="13">
        <v>100</v>
      </c>
    </row>
    <row r="13" ht="21" customHeight="1" spans="1:7">
      <c r="A13" s="10">
        <v>10</v>
      </c>
      <c r="B13" s="11" t="s">
        <v>6582</v>
      </c>
      <c r="C13" s="13" t="s">
        <v>110</v>
      </c>
      <c r="D13" s="11" t="s">
        <v>6583</v>
      </c>
      <c r="E13" s="11" t="s">
        <v>12</v>
      </c>
      <c r="F13" s="13" t="s">
        <v>6565</v>
      </c>
      <c r="G13" s="13">
        <v>100</v>
      </c>
    </row>
    <row r="14" ht="21" customHeight="1" spans="1:7">
      <c r="A14" s="10">
        <v>11</v>
      </c>
      <c r="B14" s="11" t="s">
        <v>6584</v>
      </c>
      <c r="C14" s="13" t="s">
        <v>305</v>
      </c>
      <c r="D14" s="11" t="s">
        <v>6585</v>
      </c>
      <c r="E14" s="11" t="s">
        <v>12</v>
      </c>
      <c r="F14" s="13" t="s">
        <v>6565</v>
      </c>
      <c r="G14" s="13">
        <v>100</v>
      </c>
    </row>
    <row r="15" ht="21" customHeight="1" spans="1:7">
      <c r="A15" s="10">
        <v>12</v>
      </c>
      <c r="B15" s="11" t="s">
        <v>6586</v>
      </c>
      <c r="C15" s="13" t="s">
        <v>44</v>
      </c>
      <c r="D15" s="11" t="s">
        <v>6587</v>
      </c>
      <c r="E15" s="11" t="s">
        <v>12</v>
      </c>
      <c r="F15" s="13" t="s">
        <v>6565</v>
      </c>
      <c r="G15" s="13">
        <v>600</v>
      </c>
    </row>
    <row r="16" ht="21" customHeight="1" spans="1:7">
      <c r="A16" s="10">
        <v>13</v>
      </c>
      <c r="B16" s="11" t="s">
        <v>6588</v>
      </c>
      <c r="C16" s="13" t="s">
        <v>732</v>
      </c>
      <c r="D16" s="11" t="s">
        <v>6589</v>
      </c>
      <c r="E16" s="11" t="s">
        <v>12</v>
      </c>
      <c r="F16" s="13" t="s">
        <v>6565</v>
      </c>
      <c r="G16" s="13">
        <v>700</v>
      </c>
    </row>
    <row r="17" ht="21" customHeight="1" spans="1:7">
      <c r="A17" s="10">
        <v>14</v>
      </c>
      <c r="B17" s="11" t="s">
        <v>6590</v>
      </c>
      <c r="C17" s="13" t="s">
        <v>56</v>
      </c>
      <c r="D17" s="11" t="s">
        <v>6591</v>
      </c>
      <c r="E17" s="11" t="s">
        <v>12</v>
      </c>
      <c r="F17" s="13" t="s">
        <v>6565</v>
      </c>
      <c r="G17" s="13">
        <v>600</v>
      </c>
    </row>
    <row r="18" ht="21" customHeight="1" spans="1:7">
      <c r="A18" s="10">
        <v>15</v>
      </c>
      <c r="B18" s="11" t="s">
        <v>6592</v>
      </c>
      <c r="C18" s="13" t="s">
        <v>511</v>
      </c>
      <c r="D18" s="11" t="s">
        <v>6593</v>
      </c>
      <c r="E18" s="11" t="s">
        <v>12</v>
      </c>
      <c r="F18" s="13" t="s">
        <v>6565</v>
      </c>
      <c r="G18" s="13">
        <v>100</v>
      </c>
    </row>
    <row r="19" ht="21" customHeight="1" spans="1:7">
      <c r="A19" s="10">
        <v>16</v>
      </c>
      <c r="B19" s="11" t="s">
        <v>6594</v>
      </c>
      <c r="C19" s="13" t="s">
        <v>63</v>
      </c>
      <c r="D19" s="11" t="s">
        <v>6595</v>
      </c>
      <c r="E19" s="11" t="s">
        <v>12</v>
      </c>
      <c r="F19" s="13" t="s">
        <v>6565</v>
      </c>
      <c r="G19" s="13">
        <v>100</v>
      </c>
    </row>
    <row r="20" ht="21" customHeight="1" spans="1:7">
      <c r="A20" s="10">
        <v>17</v>
      </c>
      <c r="B20" s="11" t="s">
        <v>6596</v>
      </c>
      <c r="C20" s="13" t="s">
        <v>193</v>
      </c>
      <c r="D20" s="11" t="s">
        <v>6597</v>
      </c>
      <c r="E20" s="11" t="s">
        <v>12</v>
      </c>
      <c r="F20" s="13" t="s">
        <v>6565</v>
      </c>
      <c r="G20" s="13">
        <v>18000</v>
      </c>
    </row>
    <row r="21" ht="21" customHeight="1" spans="1:7">
      <c r="A21" s="10">
        <v>18</v>
      </c>
      <c r="B21" s="11" t="s">
        <v>6598</v>
      </c>
      <c r="C21" s="13" t="s">
        <v>2011</v>
      </c>
      <c r="D21" s="11" t="s">
        <v>6599</v>
      </c>
      <c r="E21" s="11" t="s">
        <v>12</v>
      </c>
      <c r="F21" s="13" t="s">
        <v>6565</v>
      </c>
      <c r="G21" s="13">
        <v>100</v>
      </c>
    </row>
    <row r="22" ht="21" customHeight="1" spans="1:7">
      <c r="A22" s="10">
        <v>19</v>
      </c>
      <c r="B22" s="11" t="s">
        <v>6600</v>
      </c>
      <c r="C22" s="13" t="s">
        <v>39</v>
      </c>
      <c r="D22" s="11" t="s">
        <v>6601</v>
      </c>
      <c r="E22" s="11" t="s">
        <v>12</v>
      </c>
      <c r="F22" s="13" t="s">
        <v>6565</v>
      </c>
      <c r="G22" s="13">
        <v>100</v>
      </c>
    </row>
    <row r="23" ht="21" customHeight="1" spans="1:7">
      <c r="A23" s="10">
        <v>20</v>
      </c>
      <c r="B23" s="11" t="s">
        <v>6602</v>
      </c>
      <c r="C23" s="13" t="s">
        <v>63</v>
      </c>
      <c r="D23" s="11" t="s">
        <v>6603</v>
      </c>
      <c r="E23" s="11" t="s">
        <v>12</v>
      </c>
      <c r="F23" s="13" t="s">
        <v>6565</v>
      </c>
      <c r="G23" s="13">
        <v>600</v>
      </c>
    </row>
    <row r="24" ht="21" customHeight="1" spans="1:7">
      <c r="A24" s="10">
        <v>21</v>
      </c>
      <c r="B24" s="11" t="s">
        <v>6604</v>
      </c>
      <c r="C24" s="13" t="s">
        <v>56</v>
      </c>
      <c r="D24" s="11" t="s">
        <v>6605</v>
      </c>
      <c r="E24" s="11" t="s">
        <v>12</v>
      </c>
      <c r="F24" s="13" t="s">
        <v>6565</v>
      </c>
      <c r="G24" s="13">
        <v>600</v>
      </c>
    </row>
    <row r="25" ht="21" customHeight="1" spans="1:7">
      <c r="A25" s="10">
        <v>22</v>
      </c>
      <c r="B25" s="11" t="s">
        <v>6606</v>
      </c>
      <c r="C25" s="13" t="s">
        <v>10</v>
      </c>
      <c r="D25" s="11" t="s">
        <v>6607</v>
      </c>
      <c r="E25" s="11" t="s">
        <v>12</v>
      </c>
      <c r="F25" s="13" t="s">
        <v>6565</v>
      </c>
      <c r="G25" s="13">
        <v>600</v>
      </c>
    </row>
    <row r="26" ht="21" customHeight="1" spans="1:7">
      <c r="A26" s="10">
        <v>23</v>
      </c>
      <c r="B26" s="11" t="s">
        <v>6608</v>
      </c>
      <c r="C26" s="13" t="s">
        <v>113</v>
      </c>
      <c r="D26" s="11" t="s">
        <v>6609</v>
      </c>
      <c r="E26" s="11" t="s">
        <v>12</v>
      </c>
      <c r="F26" s="13" t="s">
        <v>6565</v>
      </c>
      <c r="G26" s="13">
        <v>2000</v>
      </c>
    </row>
    <row r="27" ht="21" customHeight="1" spans="1:7">
      <c r="A27" s="10">
        <v>24</v>
      </c>
      <c r="B27" s="11" t="s">
        <v>6610</v>
      </c>
      <c r="C27" s="13" t="s">
        <v>154</v>
      </c>
      <c r="D27" s="11" t="s">
        <v>6611</v>
      </c>
      <c r="E27" s="11" t="s">
        <v>12</v>
      </c>
      <c r="F27" s="13" t="s">
        <v>6565</v>
      </c>
      <c r="G27" s="13">
        <v>6000</v>
      </c>
    </row>
    <row r="28" ht="21" customHeight="1" spans="1:7">
      <c r="A28" s="10">
        <v>25</v>
      </c>
      <c r="B28" s="11" t="s">
        <v>6612</v>
      </c>
      <c r="C28" s="13" t="s">
        <v>33</v>
      </c>
      <c r="D28" s="11" t="s">
        <v>6613</v>
      </c>
      <c r="E28" s="11" t="s">
        <v>12</v>
      </c>
      <c r="F28" s="13" t="s">
        <v>6565</v>
      </c>
      <c r="G28" s="13">
        <v>800</v>
      </c>
    </row>
    <row r="29" ht="21" customHeight="1" spans="1:7">
      <c r="A29" s="10">
        <v>26</v>
      </c>
      <c r="B29" s="11" t="s">
        <v>6614</v>
      </c>
      <c r="C29" s="13" t="s">
        <v>170</v>
      </c>
      <c r="D29" s="11" t="s">
        <v>6615</v>
      </c>
      <c r="E29" s="11" t="s">
        <v>12</v>
      </c>
      <c r="F29" s="13" t="s">
        <v>6565</v>
      </c>
      <c r="G29" s="13">
        <v>100</v>
      </c>
    </row>
    <row r="30" ht="21" customHeight="1" spans="1:7">
      <c r="A30" s="10">
        <v>27</v>
      </c>
      <c r="B30" s="11" t="s">
        <v>6616</v>
      </c>
      <c r="C30" s="13" t="s">
        <v>50</v>
      </c>
      <c r="D30" s="11" t="s">
        <v>6617</v>
      </c>
      <c r="E30" s="11" t="s">
        <v>12</v>
      </c>
      <c r="F30" s="13" t="s">
        <v>6565</v>
      </c>
      <c r="G30" s="13">
        <v>100</v>
      </c>
    </row>
    <row r="31" ht="21" customHeight="1" spans="1:7">
      <c r="A31" s="10">
        <v>28</v>
      </c>
      <c r="B31" s="11" t="s">
        <v>6618</v>
      </c>
      <c r="C31" s="13" t="s">
        <v>10</v>
      </c>
      <c r="D31" s="11" t="s">
        <v>6619</v>
      </c>
      <c r="E31" s="11" t="s">
        <v>12</v>
      </c>
      <c r="F31" s="13" t="s">
        <v>6565</v>
      </c>
      <c r="G31" s="13">
        <v>12000</v>
      </c>
    </row>
    <row r="32" ht="21" customHeight="1" spans="1:7">
      <c r="A32" s="10">
        <v>29</v>
      </c>
      <c r="B32" s="11" t="s">
        <v>6620</v>
      </c>
      <c r="C32" s="13" t="s">
        <v>932</v>
      </c>
      <c r="D32" s="11" t="s">
        <v>6621</v>
      </c>
      <c r="E32" s="11" t="s">
        <v>12</v>
      </c>
      <c r="F32" s="13" t="s">
        <v>6565</v>
      </c>
      <c r="G32" s="13">
        <v>600</v>
      </c>
    </row>
    <row r="33" ht="21" customHeight="1" spans="1:7">
      <c r="A33" s="10">
        <v>30</v>
      </c>
      <c r="B33" s="11" t="s">
        <v>6622</v>
      </c>
      <c r="C33" s="13" t="s">
        <v>21</v>
      </c>
      <c r="D33" s="11" t="s">
        <v>6623</v>
      </c>
      <c r="E33" s="11" t="s">
        <v>12</v>
      </c>
      <c r="F33" s="13" t="s">
        <v>6565</v>
      </c>
      <c r="G33" s="13">
        <v>100</v>
      </c>
    </row>
    <row r="34" ht="21" customHeight="1" spans="1:7">
      <c r="A34" s="10">
        <v>31</v>
      </c>
      <c r="B34" s="11" t="s">
        <v>6624</v>
      </c>
      <c r="C34" s="13" t="s">
        <v>6625</v>
      </c>
      <c r="D34" s="11" t="s">
        <v>6626</v>
      </c>
      <c r="E34" s="11" t="s">
        <v>12</v>
      </c>
      <c r="F34" s="13" t="s">
        <v>6565</v>
      </c>
      <c r="G34" s="13">
        <v>100</v>
      </c>
    </row>
    <row r="35" ht="21" customHeight="1" spans="1:7">
      <c r="A35" s="10">
        <v>32</v>
      </c>
      <c r="B35" s="11" t="s">
        <v>6627</v>
      </c>
      <c r="C35" s="13" t="s">
        <v>383</v>
      </c>
      <c r="D35" s="11" t="s">
        <v>6628</v>
      </c>
      <c r="E35" s="11" t="s">
        <v>12</v>
      </c>
      <c r="F35" s="13" t="s">
        <v>6565</v>
      </c>
      <c r="G35" s="13">
        <v>100</v>
      </c>
    </row>
    <row r="36" ht="21" customHeight="1" spans="1:7">
      <c r="A36" s="10">
        <v>33</v>
      </c>
      <c r="B36" s="11" t="s">
        <v>6629</v>
      </c>
      <c r="C36" s="13" t="s">
        <v>243</v>
      </c>
      <c r="D36" s="11" t="s">
        <v>6630</v>
      </c>
      <c r="E36" s="11" t="s">
        <v>12</v>
      </c>
      <c r="F36" s="13" t="s">
        <v>6565</v>
      </c>
      <c r="G36" s="13">
        <v>600</v>
      </c>
    </row>
    <row r="37" ht="21" customHeight="1" spans="1:7">
      <c r="A37" s="10">
        <v>34</v>
      </c>
      <c r="B37" s="11" t="s">
        <v>6631</v>
      </c>
      <c r="C37" s="13" t="s">
        <v>181</v>
      </c>
      <c r="D37" s="11" t="s">
        <v>6632</v>
      </c>
      <c r="E37" s="11" t="s">
        <v>12</v>
      </c>
      <c r="F37" s="13" t="s">
        <v>6565</v>
      </c>
      <c r="G37" s="13">
        <v>3000</v>
      </c>
    </row>
    <row r="38" ht="21" customHeight="1" spans="1:7">
      <c r="A38" s="10">
        <v>35</v>
      </c>
      <c r="B38" s="11" t="s">
        <v>6633</v>
      </c>
      <c r="C38" s="13" t="s">
        <v>56</v>
      </c>
      <c r="D38" s="11" t="s">
        <v>6634</v>
      </c>
      <c r="E38" s="11" t="s">
        <v>12</v>
      </c>
      <c r="F38" s="13" t="s">
        <v>6565</v>
      </c>
      <c r="G38" s="13">
        <v>100</v>
      </c>
    </row>
    <row r="39" ht="21" customHeight="1" spans="1:7">
      <c r="A39" s="10">
        <v>36</v>
      </c>
      <c r="B39" s="11" t="s">
        <v>6635</v>
      </c>
      <c r="C39" s="13" t="s">
        <v>243</v>
      </c>
      <c r="D39" s="11" t="s">
        <v>6636</v>
      </c>
      <c r="E39" s="11" t="s">
        <v>12</v>
      </c>
      <c r="F39" s="13" t="s">
        <v>6565</v>
      </c>
      <c r="G39" s="13">
        <v>100</v>
      </c>
    </row>
    <row r="40" ht="21" customHeight="1" spans="1:7">
      <c r="A40" s="10">
        <v>37</v>
      </c>
      <c r="B40" s="11" t="s">
        <v>6637</v>
      </c>
      <c r="C40" s="13" t="s">
        <v>140</v>
      </c>
      <c r="D40" s="11" t="s">
        <v>6638</v>
      </c>
      <c r="E40" s="11" t="s">
        <v>12</v>
      </c>
      <c r="F40" s="13" t="s">
        <v>6565</v>
      </c>
      <c r="G40" s="13">
        <v>100</v>
      </c>
    </row>
    <row r="41" ht="21" customHeight="1" spans="1:7">
      <c r="A41" s="10">
        <v>38</v>
      </c>
      <c r="B41" s="11" t="s">
        <v>6639</v>
      </c>
      <c r="C41" s="13" t="s">
        <v>6640</v>
      </c>
      <c r="D41" s="11" t="s">
        <v>6641</v>
      </c>
      <c r="E41" s="11" t="s">
        <v>12</v>
      </c>
      <c r="F41" s="13" t="s">
        <v>6565</v>
      </c>
      <c r="G41" s="13">
        <v>100</v>
      </c>
    </row>
    <row r="42" ht="21" customHeight="1" spans="1:7">
      <c r="A42" s="10">
        <v>39</v>
      </c>
      <c r="B42" s="11" t="s">
        <v>6642</v>
      </c>
      <c r="C42" s="13" t="s">
        <v>6643</v>
      </c>
      <c r="D42" s="11" t="s">
        <v>6644</v>
      </c>
      <c r="E42" s="11" t="s">
        <v>12</v>
      </c>
      <c r="F42" s="13" t="s">
        <v>6565</v>
      </c>
      <c r="G42" s="13">
        <v>100</v>
      </c>
    </row>
    <row r="43" ht="21" customHeight="1" spans="1:7">
      <c r="A43" s="10">
        <v>40</v>
      </c>
      <c r="B43" s="11" t="s">
        <v>6645</v>
      </c>
      <c r="C43" s="13" t="s">
        <v>6646</v>
      </c>
      <c r="D43" s="11" t="s">
        <v>6647</v>
      </c>
      <c r="E43" s="11" t="s">
        <v>12</v>
      </c>
      <c r="F43" s="13" t="s">
        <v>6565</v>
      </c>
      <c r="G43" s="13">
        <v>100</v>
      </c>
    </row>
    <row r="44" ht="21" customHeight="1" spans="1:7">
      <c r="A44" s="10">
        <v>41</v>
      </c>
      <c r="B44" s="11" t="s">
        <v>6648</v>
      </c>
      <c r="C44" s="13" t="s">
        <v>86</v>
      </c>
      <c r="D44" s="11" t="s">
        <v>6649</v>
      </c>
      <c r="E44" s="11" t="s">
        <v>12</v>
      </c>
      <c r="F44" s="13" t="s">
        <v>6565</v>
      </c>
      <c r="G44" s="13">
        <v>100</v>
      </c>
    </row>
    <row r="45" ht="21" customHeight="1" spans="1:7">
      <c r="A45" s="10">
        <v>42</v>
      </c>
      <c r="B45" s="11" t="s">
        <v>6650</v>
      </c>
      <c r="C45" s="13" t="s">
        <v>33</v>
      </c>
      <c r="D45" s="11" t="s">
        <v>6651</v>
      </c>
      <c r="E45" s="11" t="s">
        <v>12</v>
      </c>
      <c r="F45" s="13" t="s">
        <v>6565</v>
      </c>
      <c r="G45" s="13">
        <v>100</v>
      </c>
    </row>
    <row r="46" ht="21" customHeight="1" spans="1:7">
      <c r="A46" s="10">
        <v>43</v>
      </c>
      <c r="B46" s="11" t="s">
        <v>6652</v>
      </c>
      <c r="C46" s="13" t="s">
        <v>288</v>
      </c>
      <c r="D46" s="11" t="s">
        <v>6653</v>
      </c>
      <c r="E46" s="11" t="s">
        <v>12</v>
      </c>
      <c r="F46" s="13" t="s">
        <v>6565</v>
      </c>
      <c r="G46" s="13">
        <v>100</v>
      </c>
    </row>
    <row r="47" ht="21" customHeight="1" spans="1:7">
      <c r="A47" s="10">
        <v>44</v>
      </c>
      <c r="B47" s="11" t="s">
        <v>6654</v>
      </c>
      <c r="C47" s="13" t="s">
        <v>77</v>
      </c>
      <c r="D47" s="11" t="s">
        <v>6655</v>
      </c>
      <c r="E47" s="11" t="s">
        <v>12</v>
      </c>
      <c r="F47" s="13" t="s">
        <v>6565</v>
      </c>
      <c r="G47" s="13">
        <v>3000</v>
      </c>
    </row>
    <row r="48" ht="21" customHeight="1" spans="1:7">
      <c r="A48" s="10">
        <v>45</v>
      </c>
      <c r="B48" s="11" t="s">
        <v>6656</v>
      </c>
      <c r="C48" s="13" t="s">
        <v>27</v>
      </c>
      <c r="D48" s="11" t="s">
        <v>6657</v>
      </c>
      <c r="E48" s="11" t="s">
        <v>12</v>
      </c>
      <c r="F48" s="13" t="s">
        <v>6565</v>
      </c>
      <c r="G48" s="13">
        <v>100</v>
      </c>
    </row>
    <row r="49" ht="21" customHeight="1" spans="1:7">
      <c r="A49" s="10">
        <v>46</v>
      </c>
      <c r="B49" s="11" t="s">
        <v>6658</v>
      </c>
      <c r="C49" s="13" t="s">
        <v>10</v>
      </c>
      <c r="D49" s="11" t="s">
        <v>6659</v>
      </c>
      <c r="E49" s="11" t="s">
        <v>12</v>
      </c>
      <c r="F49" s="13" t="s">
        <v>6565</v>
      </c>
      <c r="G49" s="13">
        <v>200</v>
      </c>
    </row>
    <row r="50" ht="21" customHeight="1" spans="1:7">
      <c r="A50" s="10">
        <v>47</v>
      </c>
      <c r="B50" s="11" t="s">
        <v>4888</v>
      </c>
      <c r="C50" s="13" t="s">
        <v>811</v>
      </c>
      <c r="D50" s="11" t="s">
        <v>6660</v>
      </c>
      <c r="E50" s="11" t="s">
        <v>12</v>
      </c>
      <c r="F50" s="13" t="s">
        <v>6565</v>
      </c>
      <c r="G50" s="13">
        <v>100</v>
      </c>
    </row>
    <row r="51" ht="21" customHeight="1" spans="1:7">
      <c r="A51" s="10">
        <v>48</v>
      </c>
      <c r="B51" s="11" t="s">
        <v>6661</v>
      </c>
      <c r="C51" s="13" t="s">
        <v>10</v>
      </c>
      <c r="D51" s="11" t="s">
        <v>6662</v>
      </c>
      <c r="E51" s="11" t="s">
        <v>12</v>
      </c>
      <c r="F51" s="13" t="s">
        <v>6565</v>
      </c>
      <c r="G51" s="13">
        <v>2000</v>
      </c>
    </row>
    <row r="52" ht="21" customHeight="1" spans="1:7">
      <c r="A52" s="10">
        <v>49</v>
      </c>
      <c r="B52" s="11" t="s">
        <v>6663</v>
      </c>
      <c r="C52" s="13" t="s">
        <v>243</v>
      </c>
      <c r="D52" s="11" t="s">
        <v>6664</v>
      </c>
      <c r="E52" s="11" t="s">
        <v>12</v>
      </c>
      <c r="F52" s="13" t="s">
        <v>6565</v>
      </c>
      <c r="G52" s="13">
        <v>100</v>
      </c>
    </row>
    <row r="53" ht="21" customHeight="1" spans="1:7">
      <c r="A53" s="10">
        <v>50</v>
      </c>
      <c r="B53" s="11" t="s">
        <v>6665</v>
      </c>
      <c r="C53" s="13" t="s">
        <v>53</v>
      </c>
      <c r="D53" s="11" t="s">
        <v>6666</v>
      </c>
      <c r="E53" s="11" t="s">
        <v>12</v>
      </c>
      <c r="F53" s="13" t="s">
        <v>6565</v>
      </c>
      <c r="G53" s="13">
        <v>100</v>
      </c>
    </row>
    <row r="54" ht="21" customHeight="1" spans="1:7">
      <c r="A54" s="10">
        <v>51</v>
      </c>
      <c r="B54" s="11" t="s">
        <v>6667</v>
      </c>
      <c r="C54" s="13" t="s">
        <v>550</v>
      </c>
      <c r="D54" s="11" t="s">
        <v>6668</v>
      </c>
      <c r="E54" s="11" t="s">
        <v>12</v>
      </c>
      <c r="F54" s="13" t="s">
        <v>6565</v>
      </c>
      <c r="G54" s="13">
        <v>100</v>
      </c>
    </row>
    <row r="55" ht="21" customHeight="1" spans="1:7">
      <c r="A55" s="10">
        <v>52</v>
      </c>
      <c r="B55" s="11" t="s">
        <v>6669</v>
      </c>
      <c r="C55" s="13" t="s">
        <v>86</v>
      </c>
      <c r="D55" s="11" t="s">
        <v>6670</v>
      </c>
      <c r="E55" s="11" t="s">
        <v>12</v>
      </c>
      <c r="F55" s="13" t="s">
        <v>6565</v>
      </c>
      <c r="G55" s="13">
        <v>100</v>
      </c>
    </row>
    <row r="56" ht="21" customHeight="1" spans="1:7">
      <c r="A56" s="10">
        <v>53</v>
      </c>
      <c r="B56" s="11" t="s">
        <v>6671</v>
      </c>
      <c r="C56" s="13" t="s">
        <v>932</v>
      </c>
      <c r="D56" s="11" t="s">
        <v>6672</v>
      </c>
      <c r="E56" s="11" t="s">
        <v>12</v>
      </c>
      <c r="F56" s="13" t="s">
        <v>6565</v>
      </c>
      <c r="G56" s="13">
        <v>500</v>
      </c>
    </row>
    <row r="57" ht="21" customHeight="1" spans="1:7">
      <c r="A57" s="10">
        <v>54</v>
      </c>
      <c r="B57" s="11" t="s">
        <v>6673</v>
      </c>
      <c r="C57" s="13" t="s">
        <v>36</v>
      </c>
      <c r="D57" s="11" t="s">
        <v>6674</v>
      </c>
      <c r="E57" s="11" t="s">
        <v>12</v>
      </c>
      <c r="F57" s="13" t="s">
        <v>6565</v>
      </c>
      <c r="G57" s="13">
        <v>100</v>
      </c>
    </row>
    <row r="58" ht="21" customHeight="1" spans="1:7">
      <c r="A58" s="10">
        <v>55</v>
      </c>
      <c r="B58" s="11" t="s">
        <v>6675</v>
      </c>
      <c r="C58" s="13" t="s">
        <v>47</v>
      </c>
      <c r="D58" s="11" t="s">
        <v>6676</v>
      </c>
      <c r="E58" s="11" t="s">
        <v>12</v>
      </c>
      <c r="F58" s="13" t="s">
        <v>6565</v>
      </c>
      <c r="G58" s="13">
        <v>100</v>
      </c>
    </row>
    <row r="59" ht="21" customHeight="1" spans="1:7">
      <c r="A59" s="10">
        <v>56</v>
      </c>
      <c r="B59" s="11" t="s">
        <v>6677</v>
      </c>
      <c r="C59" s="13" t="s">
        <v>170</v>
      </c>
      <c r="D59" s="11" t="s">
        <v>6678</v>
      </c>
      <c r="E59" s="11" t="s">
        <v>12</v>
      </c>
      <c r="F59" s="13" t="s">
        <v>6565</v>
      </c>
      <c r="G59" s="13">
        <v>500</v>
      </c>
    </row>
    <row r="60" ht="21" customHeight="1" spans="1:7">
      <c r="A60" s="10">
        <v>57</v>
      </c>
      <c r="B60" s="11" t="s">
        <v>6679</v>
      </c>
      <c r="C60" s="13" t="s">
        <v>77</v>
      </c>
      <c r="D60" s="11" t="s">
        <v>6680</v>
      </c>
      <c r="E60" s="11" t="s">
        <v>12</v>
      </c>
      <c r="F60" s="13" t="s">
        <v>6565</v>
      </c>
      <c r="G60" s="13">
        <v>100</v>
      </c>
    </row>
    <row r="61" ht="21" customHeight="1" spans="1:7">
      <c r="A61" s="10">
        <v>58</v>
      </c>
      <c r="B61" s="11" t="s">
        <v>6681</v>
      </c>
      <c r="C61" s="13" t="s">
        <v>71</v>
      </c>
      <c r="D61" s="11" t="s">
        <v>6682</v>
      </c>
      <c r="E61" s="11" t="s">
        <v>12</v>
      </c>
      <c r="F61" s="13" t="s">
        <v>6565</v>
      </c>
      <c r="G61" s="13">
        <v>100</v>
      </c>
    </row>
    <row r="62" ht="21" customHeight="1" spans="1:7">
      <c r="A62" s="10">
        <v>59</v>
      </c>
      <c r="B62" s="11" t="s">
        <v>6683</v>
      </c>
      <c r="C62" s="13" t="s">
        <v>50</v>
      </c>
      <c r="D62" s="11" t="s">
        <v>6684</v>
      </c>
      <c r="E62" s="11" t="s">
        <v>12</v>
      </c>
      <c r="F62" s="13" t="s">
        <v>6565</v>
      </c>
      <c r="G62" s="13">
        <v>100</v>
      </c>
    </row>
    <row r="63" ht="21" customHeight="1" spans="1:7">
      <c r="A63" s="10">
        <v>60</v>
      </c>
      <c r="B63" s="11" t="s">
        <v>6685</v>
      </c>
      <c r="C63" s="13" t="s">
        <v>63</v>
      </c>
      <c r="D63" s="11" t="s">
        <v>6686</v>
      </c>
      <c r="E63" s="11" t="s">
        <v>12</v>
      </c>
      <c r="F63" s="13" t="s">
        <v>6565</v>
      </c>
      <c r="G63" s="13">
        <v>100</v>
      </c>
    </row>
    <row r="64" ht="21" customHeight="1" spans="1:7">
      <c r="A64" s="10">
        <v>61</v>
      </c>
      <c r="B64" s="11" t="s">
        <v>6687</v>
      </c>
      <c r="C64" s="13" t="s">
        <v>243</v>
      </c>
      <c r="D64" s="11" t="s">
        <v>6688</v>
      </c>
      <c r="E64" s="11" t="s">
        <v>12</v>
      </c>
      <c r="F64" s="13" t="s">
        <v>6565</v>
      </c>
      <c r="G64" s="13">
        <v>100</v>
      </c>
    </row>
    <row r="65" ht="21" customHeight="1" spans="1:7">
      <c r="A65" s="10">
        <v>62</v>
      </c>
      <c r="B65" s="11" t="s">
        <v>6689</v>
      </c>
      <c r="C65" s="13" t="s">
        <v>53</v>
      </c>
      <c r="D65" s="11" t="s">
        <v>6690</v>
      </c>
      <c r="E65" s="11" t="s">
        <v>12</v>
      </c>
      <c r="F65" s="13" t="s">
        <v>6565</v>
      </c>
      <c r="G65" s="13">
        <v>100</v>
      </c>
    </row>
    <row r="66" ht="21" customHeight="1" spans="1:7">
      <c r="A66" s="10">
        <v>63</v>
      </c>
      <c r="B66" s="11" t="s">
        <v>6691</v>
      </c>
      <c r="C66" s="13" t="s">
        <v>1411</v>
      </c>
      <c r="D66" s="11" t="s">
        <v>6692</v>
      </c>
      <c r="E66" s="11" t="s">
        <v>12</v>
      </c>
      <c r="F66" s="13" t="s">
        <v>6565</v>
      </c>
      <c r="G66" s="13">
        <v>200</v>
      </c>
    </row>
    <row r="67" ht="21" customHeight="1" spans="1:7">
      <c r="A67" s="10">
        <v>64</v>
      </c>
      <c r="B67" s="11" t="s">
        <v>6693</v>
      </c>
      <c r="C67" s="13" t="s">
        <v>33</v>
      </c>
      <c r="D67" s="11" t="s">
        <v>6694</v>
      </c>
      <c r="E67" s="11" t="s">
        <v>12</v>
      </c>
      <c r="F67" s="13" t="s">
        <v>6565</v>
      </c>
      <c r="G67" s="13">
        <v>100</v>
      </c>
    </row>
    <row r="68" ht="21" customHeight="1" spans="1:7">
      <c r="A68" s="10">
        <v>65</v>
      </c>
      <c r="B68" s="11" t="s">
        <v>6695</v>
      </c>
      <c r="C68" s="13" t="s">
        <v>110</v>
      </c>
      <c r="D68" s="11" t="s">
        <v>6696</v>
      </c>
      <c r="E68" s="11" t="s">
        <v>12</v>
      </c>
      <c r="F68" s="13" t="s">
        <v>6565</v>
      </c>
      <c r="G68" s="13">
        <v>100</v>
      </c>
    </row>
    <row r="69" ht="21" customHeight="1" spans="1:7">
      <c r="A69" s="10">
        <v>66</v>
      </c>
      <c r="B69" s="11" t="s">
        <v>6697</v>
      </c>
      <c r="C69" s="13" t="s">
        <v>27</v>
      </c>
      <c r="D69" s="11" t="s">
        <v>6698</v>
      </c>
      <c r="E69" s="11" t="s">
        <v>12</v>
      </c>
      <c r="F69" s="13" t="s">
        <v>6565</v>
      </c>
      <c r="G69" s="13">
        <v>500</v>
      </c>
    </row>
    <row r="70" ht="21" customHeight="1" spans="1:7">
      <c r="A70" s="10">
        <v>67</v>
      </c>
      <c r="B70" s="11" t="s">
        <v>6699</v>
      </c>
      <c r="C70" s="13" t="s">
        <v>86</v>
      </c>
      <c r="D70" s="11" t="s">
        <v>6700</v>
      </c>
      <c r="E70" s="11" t="s">
        <v>12</v>
      </c>
      <c r="F70" s="13" t="s">
        <v>6565</v>
      </c>
      <c r="G70" s="13">
        <v>100</v>
      </c>
    </row>
    <row r="71" ht="21" customHeight="1" spans="1:7">
      <c r="A71" s="10">
        <v>68</v>
      </c>
      <c r="B71" s="11" t="s">
        <v>6701</v>
      </c>
      <c r="C71" s="13" t="s">
        <v>366</v>
      </c>
      <c r="D71" s="11" t="s">
        <v>6702</v>
      </c>
      <c r="E71" s="11" t="s">
        <v>12</v>
      </c>
      <c r="F71" s="13" t="s">
        <v>6565</v>
      </c>
      <c r="G71" s="13">
        <v>200</v>
      </c>
    </row>
    <row r="72" ht="21" customHeight="1" spans="1:7">
      <c r="A72" s="10">
        <v>69</v>
      </c>
      <c r="B72" s="11" t="s">
        <v>6703</v>
      </c>
      <c r="C72" s="13" t="s">
        <v>71</v>
      </c>
      <c r="D72" s="11" t="s">
        <v>6704</v>
      </c>
      <c r="E72" s="11" t="s">
        <v>12</v>
      </c>
      <c r="F72" s="13" t="s">
        <v>6565</v>
      </c>
      <c r="G72" s="13">
        <v>100</v>
      </c>
    </row>
    <row r="73" ht="21" customHeight="1" spans="1:7">
      <c r="A73" s="10">
        <v>70</v>
      </c>
      <c r="B73" s="11" t="s">
        <v>6705</v>
      </c>
      <c r="C73" s="13" t="s">
        <v>74</v>
      </c>
      <c r="D73" s="11" t="s">
        <v>6706</v>
      </c>
      <c r="E73" s="11" t="s">
        <v>12</v>
      </c>
      <c r="F73" s="13" t="s">
        <v>6565</v>
      </c>
      <c r="G73" s="13">
        <v>100</v>
      </c>
    </row>
    <row r="74" ht="21" customHeight="1" spans="1:7">
      <c r="A74" s="10">
        <v>71</v>
      </c>
      <c r="B74" s="11" t="s">
        <v>6707</v>
      </c>
      <c r="C74" s="13" t="s">
        <v>154</v>
      </c>
      <c r="D74" s="11" t="s">
        <v>6708</v>
      </c>
      <c r="E74" s="11" t="s">
        <v>12</v>
      </c>
      <c r="F74" s="13" t="s">
        <v>6565</v>
      </c>
      <c r="G74" s="13">
        <v>100</v>
      </c>
    </row>
    <row r="75" ht="21" customHeight="1" spans="1:7">
      <c r="A75" s="10">
        <v>72</v>
      </c>
      <c r="B75" s="11" t="s">
        <v>6709</v>
      </c>
      <c r="C75" s="13" t="s">
        <v>154</v>
      </c>
      <c r="D75" s="11" t="s">
        <v>6710</v>
      </c>
      <c r="E75" s="11" t="s">
        <v>12</v>
      </c>
      <c r="F75" s="13" t="s">
        <v>6565</v>
      </c>
      <c r="G75" s="13">
        <v>100</v>
      </c>
    </row>
    <row r="76" ht="21" customHeight="1" spans="1:7">
      <c r="A76" s="10">
        <v>73</v>
      </c>
      <c r="B76" s="11" t="s">
        <v>6711</v>
      </c>
      <c r="C76" s="13" t="s">
        <v>140</v>
      </c>
      <c r="D76" s="11" t="s">
        <v>6712</v>
      </c>
      <c r="E76" s="11" t="s">
        <v>12</v>
      </c>
      <c r="F76" s="13" t="s">
        <v>6565</v>
      </c>
      <c r="G76" s="13">
        <v>100</v>
      </c>
    </row>
    <row r="77" ht="21" customHeight="1" spans="1:7">
      <c r="A77" s="10">
        <v>74</v>
      </c>
      <c r="B77" s="11" t="s">
        <v>6713</v>
      </c>
      <c r="C77" s="13" t="s">
        <v>6714</v>
      </c>
      <c r="D77" s="11" t="s">
        <v>6715</v>
      </c>
      <c r="E77" s="11" t="s">
        <v>12</v>
      </c>
      <c r="F77" s="13" t="s">
        <v>6565</v>
      </c>
      <c r="G77" s="13">
        <v>100</v>
      </c>
    </row>
    <row r="78" ht="21" customHeight="1" spans="1:7">
      <c r="A78" s="10">
        <v>75</v>
      </c>
      <c r="B78" s="11" t="s">
        <v>6716</v>
      </c>
      <c r="C78" s="13" t="s">
        <v>5360</v>
      </c>
      <c r="D78" s="11" t="s">
        <v>6717</v>
      </c>
      <c r="E78" s="11" t="s">
        <v>12</v>
      </c>
      <c r="F78" s="13" t="s">
        <v>6565</v>
      </c>
      <c r="G78" s="13">
        <v>100</v>
      </c>
    </row>
    <row r="79" ht="21" customHeight="1" spans="1:7">
      <c r="A79" s="10">
        <v>76</v>
      </c>
      <c r="B79" s="11" t="s">
        <v>6718</v>
      </c>
      <c r="C79" s="13" t="s">
        <v>86</v>
      </c>
      <c r="D79" s="11" t="s">
        <v>6719</v>
      </c>
      <c r="E79" s="11" t="s">
        <v>12</v>
      </c>
      <c r="F79" s="13" t="s">
        <v>6565</v>
      </c>
      <c r="G79" s="13">
        <v>100</v>
      </c>
    </row>
    <row r="80" ht="21" customHeight="1" spans="1:7">
      <c r="A80" s="10">
        <v>77</v>
      </c>
      <c r="B80" s="11" t="s">
        <v>6720</v>
      </c>
      <c r="C80" s="13" t="s">
        <v>811</v>
      </c>
      <c r="D80" s="11" t="s">
        <v>6721</v>
      </c>
      <c r="E80" s="11" t="s">
        <v>12</v>
      </c>
      <c r="F80" s="13" t="s">
        <v>6565</v>
      </c>
      <c r="G80" s="13">
        <v>100</v>
      </c>
    </row>
    <row r="81" ht="21" customHeight="1" spans="1:7">
      <c r="A81" s="10">
        <v>78</v>
      </c>
      <c r="B81" s="11" t="s">
        <v>6722</v>
      </c>
      <c r="C81" s="13" t="s">
        <v>63</v>
      </c>
      <c r="D81" s="11" t="s">
        <v>6723</v>
      </c>
      <c r="E81" s="11" t="s">
        <v>12</v>
      </c>
      <c r="F81" s="13" t="s">
        <v>6565</v>
      </c>
      <c r="G81" s="13">
        <v>500</v>
      </c>
    </row>
    <row r="82" ht="21" customHeight="1" spans="1:7">
      <c r="A82" s="10">
        <v>79</v>
      </c>
      <c r="B82" s="11" t="s">
        <v>6724</v>
      </c>
      <c r="C82" s="13" t="s">
        <v>113</v>
      </c>
      <c r="D82" s="11" t="s">
        <v>6725</v>
      </c>
      <c r="E82" s="11" t="s">
        <v>12</v>
      </c>
      <c r="F82" s="13" t="s">
        <v>6565</v>
      </c>
      <c r="G82" s="13">
        <v>100</v>
      </c>
    </row>
    <row r="83" ht="21" customHeight="1" spans="1:7">
      <c r="A83" s="10">
        <v>80</v>
      </c>
      <c r="B83" s="11" t="s">
        <v>6726</v>
      </c>
      <c r="C83" s="13" t="s">
        <v>44</v>
      </c>
      <c r="D83" s="11" t="s">
        <v>6727</v>
      </c>
      <c r="E83" s="11" t="s">
        <v>12</v>
      </c>
      <c r="F83" s="13" t="s">
        <v>6565</v>
      </c>
      <c r="G83" s="13">
        <v>100</v>
      </c>
    </row>
    <row r="84" ht="21" customHeight="1" spans="1:7">
      <c r="A84" s="10">
        <v>81</v>
      </c>
      <c r="B84" s="11" t="s">
        <v>6728</v>
      </c>
      <c r="C84" s="13" t="s">
        <v>56</v>
      </c>
      <c r="D84" s="11" t="s">
        <v>6729</v>
      </c>
      <c r="E84" s="11" t="s">
        <v>12</v>
      </c>
      <c r="F84" s="13" t="s">
        <v>6565</v>
      </c>
      <c r="G84" s="13">
        <v>100</v>
      </c>
    </row>
    <row r="85" ht="21" customHeight="1" spans="1:7">
      <c r="A85" s="10">
        <v>82</v>
      </c>
      <c r="B85" s="11" t="s">
        <v>6730</v>
      </c>
      <c r="C85" s="13" t="s">
        <v>5034</v>
      </c>
      <c r="D85" s="11" t="s">
        <v>6731</v>
      </c>
      <c r="E85" s="11" t="s">
        <v>12</v>
      </c>
      <c r="F85" s="13" t="s">
        <v>6565</v>
      </c>
      <c r="G85" s="13">
        <v>100</v>
      </c>
    </row>
    <row r="86" ht="21" customHeight="1" spans="1:7">
      <c r="A86" s="10">
        <v>83</v>
      </c>
      <c r="B86" s="11" t="s">
        <v>6732</v>
      </c>
      <c r="C86" s="13" t="s">
        <v>196</v>
      </c>
      <c r="D86" s="11" t="s">
        <v>6733</v>
      </c>
      <c r="E86" s="11" t="s">
        <v>12</v>
      </c>
      <c r="F86" s="13" t="s">
        <v>6565</v>
      </c>
      <c r="G86" s="13">
        <v>100</v>
      </c>
    </row>
    <row r="87" ht="21" customHeight="1" spans="1:7">
      <c r="A87" s="10">
        <v>84</v>
      </c>
      <c r="B87" s="11" t="s">
        <v>6734</v>
      </c>
      <c r="C87" s="13" t="s">
        <v>56</v>
      </c>
      <c r="D87" s="11" t="s">
        <v>6735</v>
      </c>
      <c r="E87" s="11" t="s">
        <v>12</v>
      </c>
      <c r="F87" s="13" t="s">
        <v>6565</v>
      </c>
      <c r="G87" s="13">
        <v>100</v>
      </c>
    </row>
    <row r="88" ht="21" customHeight="1" spans="1:7">
      <c r="A88" s="10">
        <v>85</v>
      </c>
      <c r="B88" s="11" t="s">
        <v>6736</v>
      </c>
      <c r="C88" s="13" t="s">
        <v>56</v>
      </c>
      <c r="D88" s="11" t="s">
        <v>6737</v>
      </c>
      <c r="E88" s="11" t="s">
        <v>12</v>
      </c>
      <c r="F88" s="13" t="s">
        <v>6565</v>
      </c>
      <c r="G88" s="13">
        <v>100</v>
      </c>
    </row>
    <row r="89" ht="21" customHeight="1" spans="1:7">
      <c r="A89" s="10">
        <v>86</v>
      </c>
      <c r="B89" s="11" t="s">
        <v>6738</v>
      </c>
      <c r="C89" s="13" t="s">
        <v>6739</v>
      </c>
      <c r="D89" s="11" t="s">
        <v>6740</v>
      </c>
      <c r="E89" s="11" t="s">
        <v>12</v>
      </c>
      <c r="F89" s="13" t="s">
        <v>6565</v>
      </c>
      <c r="G89" s="13">
        <v>100</v>
      </c>
    </row>
    <row r="90" ht="21" customHeight="1" spans="1:7">
      <c r="A90" s="10">
        <v>87</v>
      </c>
      <c r="B90" s="11" t="s">
        <v>6741</v>
      </c>
      <c r="C90" s="13" t="s">
        <v>21</v>
      </c>
      <c r="D90" s="11" t="s">
        <v>6742</v>
      </c>
      <c r="E90" s="11" t="s">
        <v>12</v>
      </c>
      <c r="F90" s="13" t="s">
        <v>6565</v>
      </c>
      <c r="G90" s="13">
        <v>100</v>
      </c>
    </row>
    <row r="91" ht="21" customHeight="1" spans="1:7">
      <c r="A91" s="10">
        <v>88</v>
      </c>
      <c r="B91" s="11" t="s">
        <v>6743</v>
      </c>
      <c r="C91" s="13" t="s">
        <v>74</v>
      </c>
      <c r="D91" s="11" t="s">
        <v>6744</v>
      </c>
      <c r="E91" s="11" t="s">
        <v>12</v>
      </c>
      <c r="F91" s="13" t="s">
        <v>6565</v>
      </c>
      <c r="G91" s="13">
        <v>100</v>
      </c>
    </row>
    <row r="92" ht="21" customHeight="1" spans="1:7">
      <c r="A92" s="10">
        <v>89</v>
      </c>
      <c r="B92" s="11" t="s">
        <v>6745</v>
      </c>
      <c r="C92" s="13" t="s">
        <v>71</v>
      </c>
      <c r="D92" s="11" t="s">
        <v>6746</v>
      </c>
      <c r="E92" s="11" t="s">
        <v>12</v>
      </c>
      <c r="F92" s="13" t="s">
        <v>6565</v>
      </c>
      <c r="G92" s="13">
        <v>100</v>
      </c>
    </row>
    <row r="93" ht="21" customHeight="1" spans="1:7">
      <c r="A93" s="10">
        <v>90</v>
      </c>
      <c r="B93" s="11" t="s">
        <v>6747</v>
      </c>
      <c r="C93" s="13" t="s">
        <v>56</v>
      </c>
      <c r="D93" s="11" t="s">
        <v>6748</v>
      </c>
      <c r="E93" s="11" t="s">
        <v>12</v>
      </c>
      <c r="F93" s="13" t="s">
        <v>6565</v>
      </c>
      <c r="G93" s="13">
        <v>3000</v>
      </c>
    </row>
    <row r="94" ht="21" customHeight="1" spans="1:7">
      <c r="A94" s="10">
        <v>91</v>
      </c>
      <c r="B94" s="11" t="s">
        <v>6749</v>
      </c>
      <c r="C94" s="13" t="s">
        <v>30</v>
      </c>
      <c r="D94" s="11" t="s">
        <v>6750</v>
      </c>
      <c r="E94" s="11" t="s">
        <v>12</v>
      </c>
      <c r="F94" s="13" t="s">
        <v>6565</v>
      </c>
      <c r="G94" s="13">
        <v>100</v>
      </c>
    </row>
    <row r="95" ht="21" customHeight="1" spans="1:7">
      <c r="A95" s="10">
        <v>92</v>
      </c>
      <c r="B95" s="11" t="s">
        <v>6751</v>
      </c>
      <c r="C95" s="13" t="s">
        <v>53</v>
      </c>
      <c r="D95" s="11" t="s">
        <v>6752</v>
      </c>
      <c r="E95" s="11" t="s">
        <v>12</v>
      </c>
      <c r="F95" s="13" t="s">
        <v>6565</v>
      </c>
      <c r="G95" s="13">
        <v>100</v>
      </c>
    </row>
    <row r="96" ht="21" customHeight="1" spans="1:7">
      <c r="A96" s="10">
        <v>93</v>
      </c>
      <c r="B96" s="11" t="s">
        <v>6753</v>
      </c>
      <c r="C96" s="13" t="s">
        <v>10</v>
      </c>
      <c r="D96" s="11" t="s">
        <v>6754</v>
      </c>
      <c r="E96" s="11" t="s">
        <v>12</v>
      </c>
      <c r="F96" s="13" t="s">
        <v>6565</v>
      </c>
      <c r="G96" s="13">
        <v>100</v>
      </c>
    </row>
    <row r="97" ht="21" customHeight="1" spans="1:7">
      <c r="A97" s="10">
        <v>94</v>
      </c>
      <c r="B97" s="11" t="s">
        <v>6755</v>
      </c>
      <c r="C97" s="13" t="s">
        <v>50</v>
      </c>
      <c r="D97" s="11" t="s">
        <v>6756</v>
      </c>
      <c r="E97" s="11" t="s">
        <v>12</v>
      </c>
      <c r="F97" s="13" t="s">
        <v>6565</v>
      </c>
      <c r="G97" s="13">
        <v>100</v>
      </c>
    </row>
    <row r="98" ht="21" customHeight="1" spans="1:7">
      <c r="A98" s="10">
        <v>95</v>
      </c>
      <c r="B98" s="11" t="s">
        <v>6757</v>
      </c>
      <c r="C98" s="13" t="s">
        <v>30</v>
      </c>
      <c r="D98" s="11" t="s">
        <v>6758</v>
      </c>
      <c r="E98" s="11" t="s">
        <v>12</v>
      </c>
      <c r="F98" s="13" t="s">
        <v>6565</v>
      </c>
      <c r="G98" s="13">
        <v>100</v>
      </c>
    </row>
    <row r="99" ht="21" customHeight="1" spans="1:7">
      <c r="A99" s="10">
        <v>96</v>
      </c>
      <c r="B99" s="11" t="s">
        <v>6759</v>
      </c>
      <c r="C99" s="13" t="s">
        <v>21</v>
      </c>
      <c r="D99" s="11" t="s">
        <v>6760</v>
      </c>
      <c r="E99" s="11" t="s">
        <v>12</v>
      </c>
      <c r="F99" s="13" t="s">
        <v>6565</v>
      </c>
      <c r="G99" s="13">
        <v>100</v>
      </c>
    </row>
    <row r="100" ht="21" customHeight="1" spans="1:7">
      <c r="A100" s="10">
        <v>97</v>
      </c>
      <c r="B100" s="11" t="s">
        <v>6761</v>
      </c>
      <c r="C100" s="13" t="s">
        <v>297</v>
      </c>
      <c r="D100" s="11" t="s">
        <v>6762</v>
      </c>
      <c r="E100" s="11" t="s">
        <v>12</v>
      </c>
      <c r="F100" s="13" t="s">
        <v>6565</v>
      </c>
      <c r="G100" s="13">
        <v>100</v>
      </c>
    </row>
    <row r="101" ht="21" customHeight="1" spans="1:7">
      <c r="A101" s="10">
        <v>98</v>
      </c>
      <c r="B101" s="11" t="s">
        <v>6763</v>
      </c>
      <c r="C101" s="13" t="s">
        <v>33</v>
      </c>
      <c r="D101" s="11" t="s">
        <v>6764</v>
      </c>
      <c r="E101" s="11" t="s">
        <v>12</v>
      </c>
      <c r="F101" s="13" t="s">
        <v>6565</v>
      </c>
      <c r="G101" s="13">
        <v>100</v>
      </c>
    </row>
    <row r="102" ht="21" customHeight="1" spans="1:7">
      <c r="A102" s="10">
        <v>99</v>
      </c>
      <c r="B102" s="11" t="s">
        <v>6765</v>
      </c>
      <c r="C102" s="13" t="s">
        <v>21</v>
      </c>
      <c r="D102" s="11" t="s">
        <v>6766</v>
      </c>
      <c r="E102" s="11" t="s">
        <v>12</v>
      </c>
      <c r="F102" s="13" t="s">
        <v>6565</v>
      </c>
      <c r="G102" s="13">
        <v>100</v>
      </c>
    </row>
    <row r="103" ht="21" customHeight="1" spans="1:7">
      <c r="A103" s="10">
        <v>100</v>
      </c>
      <c r="B103" s="11" t="s">
        <v>6767</v>
      </c>
      <c r="C103" s="13" t="s">
        <v>21</v>
      </c>
      <c r="D103" s="11" t="s">
        <v>6768</v>
      </c>
      <c r="E103" s="11" t="s">
        <v>12</v>
      </c>
      <c r="F103" s="13" t="s">
        <v>6565</v>
      </c>
      <c r="G103" s="13">
        <v>100</v>
      </c>
    </row>
    <row r="104" ht="21" customHeight="1" spans="1:7">
      <c r="A104" s="10">
        <v>101</v>
      </c>
      <c r="B104" s="11" t="s">
        <v>6769</v>
      </c>
      <c r="C104" s="13" t="s">
        <v>44</v>
      </c>
      <c r="D104" s="11" t="s">
        <v>6770</v>
      </c>
      <c r="E104" s="11" t="s">
        <v>12</v>
      </c>
      <c r="F104" s="13" t="s">
        <v>6565</v>
      </c>
      <c r="G104" s="13">
        <v>100</v>
      </c>
    </row>
    <row r="105" ht="21" customHeight="1" spans="1:7">
      <c r="A105" s="10">
        <v>102</v>
      </c>
      <c r="B105" s="11" t="s">
        <v>6771</v>
      </c>
      <c r="C105" s="13" t="s">
        <v>77</v>
      </c>
      <c r="D105" s="11" t="s">
        <v>6772</v>
      </c>
      <c r="E105" s="11" t="s">
        <v>12</v>
      </c>
      <c r="F105" s="13" t="s">
        <v>6565</v>
      </c>
      <c r="G105" s="13">
        <v>1000</v>
      </c>
    </row>
    <row r="106" ht="21" customHeight="1" spans="1:7">
      <c r="A106" s="10">
        <v>103</v>
      </c>
      <c r="B106" s="11" t="s">
        <v>6773</v>
      </c>
      <c r="C106" s="13" t="s">
        <v>86</v>
      </c>
      <c r="D106" s="11" t="s">
        <v>6774</v>
      </c>
      <c r="E106" s="11" t="s">
        <v>12</v>
      </c>
      <c r="F106" s="13" t="s">
        <v>6565</v>
      </c>
      <c r="G106" s="13">
        <v>100</v>
      </c>
    </row>
    <row r="107" ht="21" customHeight="1" spans="1:7">
      <c r="A107" s="10">
        <v>104</v>
      </c>
      <c r="B107" s="11" t="s">
        <v>6775</v>
      </c>
      <c r="C107" s="13" t="s">
        <v>71</v>
      </c>
      <c r="D107" s="11" t="s">
        <v>6776</v>
      </c>
      <c r="E107" s="11" t="s">
        <v>12</v>
      </c>
      <c r="F107" s="13" t="s">
        <v>6565</v>
      </c>
      <c r="G107" s="13">
        <v>500</v>
      </c>
    </row>
    <row r="108" ht="21" customHeight="1" spans="1:7">
      <c r="A108" s="10">
        <v>105</v>
      </c>
      <c r="B108" s="11" t="s">
        <v>6777</v>
      </c>
      <c r="C108" s="13" t="s">
        <v>5977</v>
      </c>
      <c r="D108" s="11" t="s">
        <v>6778</v>
      </c>
      <c r="E108" s="11" t="s">
        <v>12</v>
      </c>
      <c r="F108" s="13" t="s">
        <v>6565</v>
      </c>
      <c r="G108" s="13">
        <v>100</v>
      </c>
    </row>
    <row r="109" ht="21" customHeight="1" spans="1:7">
      <c r="A109" s="10">
        <v>106</v>
      </c>
      <c r="B109" s="11" t="s">
        <v>6779</v>
      </c>
      <c r="C109" s="13" t="s">
        <v>752</v>
      </c>
      <c r="D109" s="11" t="s">
        <v>6780</v>
      </c>
      <c r="E109" s="11" t="s">
        <v>12</v>
      </c>
      <c r="F109" s="13" t="s">
        <v>6565</v>
      </c>
      <c r="G109" s="13">
        <v>100</v>
      </c>
    </row>
    <row r="110" ht="21" customHeight="1" spans="1:7">
      <c r="A110" s="10">
        <v>107</v>
      </c>
      <c r="B110" s="11" t="s">
        <v>6781</v>
      </c>
      <c r="C110" s="13" t="s">
        <v>47</v>
      </c>
      <c r="D110" s="11" t="s">
        <v>6782</v>
      </c>
      <c r="E110" s="11" t="s">
        <v>12</v>
      </c>
      <c r="F110" s="13" t="s">
        <v>6565</v>
      </c>
      <c r="G110" s="13">
        <v>100</v>
      </c>
    </row>
    <row r="111" ht="21" customHeight="1" spans="1:7">
      <c r="A111" s="10">
        <v>108</v>
      </c>
      <c r="B111" s="11" t="s">
        <v>6783</v>
      </c>
      <c r="C111" s="13" t="s">
        <v>27</v>
      </c>
      <c r="D111" s="11" t="s">
        <v>6784</v>
      </c>
      <c r="E111" s="11" t="s">
        <v>12</v>
      </c>
      <c r="F111" s="13" t="s">
        <v>6565</v>
      </c>
      <c r="G111" s="13">
        <v>100</v>
      </c>
    </row>
    <row r="112" ht="21" customHeight="1" spans="1:7">
      <c r="A112" s="10">
        <v>109</v>
      </c>
      <c r="B112" s="11" t="s">
        <v>6785</v>
      </c>
      <c r="C112" s="13" t="s">
        <v>56</v>
      </c>
      <c r="D112" s="11" t="s">
        <v>6786</v>
      </c>
      <c r="E112" s="11" t="s">
        <v>12</v>
      </c>
      <c r="F112" s="13" t="s">
        <v>6565</v>
      </c>
      <c r="G112" s="13">
        <v>100</v>
      </c>
    </row>
    <row r="113" ht="21" customHeight="1" spans="1:7">
      <c r="A113" s="10">
        <v>110</v>
      </c>
      <c r="B113" s="11" t="s">
        <v>6787</v>
      </c>
      <c r="C113" s="13" t="s">
        <v>6788</v>
      </c>
      <c r="D113" s="11" t="s">
        <v>6789</v>
      </c>
      <c r="E113" s="11" t="s">
        <v>12</v>
      </c>
      <c r="F113" s="13" t="s">
        <v>6565</v>
      </c>
      <c r="G113" s="13">
        <v>100</v>
      </c>
    </row>
    <row r="114" ht="21" customHeight="1" spans="1:7">
      <c r="A114" s="10">
        <v>111</v>
      </c>
      <c r="B114" s="11" t="s">
        <v>6790</v>
      </c>
      <c r="C114" s="13" t="s">
        <v>6791</v>
      </c>
      <c r="D114" s="11" t="s">
        <v>6792</v>
      </c>
      <c r="E114" s="11" t="s">
        <v>12</v>
      </c>
      <c r="F114" s="13" t="s">
        <v>6565</v>
      </c>
      <c r="G114" s="13">
        <v>100</v>
      </c>
    </row>
    <row r="115" ht="21" customHeight="1" spans="1:7">
      <c r="A115" s="10">
        <v>112</v>
      </c>
      <c r="B115" s="11" t="s">
        <v>1528</v>
      </c>
      <c r="C115" s="13" t="s">
        <v>36</v>
      </c>
      <c r="D115" s="11" t="s">
        <v>6793</v>
      </c>
      <c r="E115" s="11" t="s">
        <v>12</v>
      </c>
      <c r="F115" s="13" t="s">
        <v>6565</v>
      </c>
      <c r="G115" s="13">
        <v>500</v>
      </c>
    </row>
    <row r="116" ht="21" customHeight="1" spans="1:7">
      <c r="A116" s="10">
        <v>113</v>
      </c>
      <c r="B116" s="11" t="s">
        <v>6794</v>
      </c>
      <c r="C116" s="13" t="s">
        <v>154</v>
      </c>
      <c r="D116" s="11" t="s">
        <v>6795</v>
      </c>
      <c r="E116" s="11" t="s">
        <v>12</v>
      </c>
      <c r="F116" s="13" t="s">
        <v>6565</v>
      </c>
      <c r="G116" s="13">
        <v>100</v>
      </c>
    </row>
    <row r="117" ht="21" customHeight="1" spans="1:7">
      <c r="A117" s="10">
        <v>114</v>
      </c>
      <c r="B117" s="11" t="s">
        <v>6796</v>
      </c>
      <c r="C117" s="13" t="s">
        <v>39</v>
      </c>
      <c r="D117" s="11" t="s">
        <v>6797</v>
      </c>
      <c r="E117" s="11" t="s">
        <v>12</v>
      </c>
      <c r="F117" s="13" t="s">
        <v>6565</v>
      </c>
      <c r="G117" s="13">
        <v>100</v>
      </c>
    </row>
    <row r="118" ht="21" customHeight="1" spans="1:7">
      <c r="A118" s="10">
        <v>115</v>
      </c>
      <c r="B118" s="11" t="s">
        <v>6798</v>
      </c>
      <c r="C118" s="13" t="s">
        <v>71</v>
      </c>
      <c r="D118" s="11" t="s">
        <v>6799</v>
      </c>
      <c r="E118" s="11" t="s">
        <v>12</v>
      </c>
      <c r="F118" s="13" t="s">
        <v>6565</v>
      </c>
      <c r="G118" s="13">
        <v>100</v>
      </c>
    </row>
    <row r="119" ht="21" customHeight="1" spans="1:7">
      <c r="A119" s="10">
        <v>116</v>
      </c>
      <c r="B119" s="11" t="s">
        <v>6800</v>
      </c>
      <c r="C119" s="13" t="s">
        <v>30</v>
      </c>
      <c r="D119" s="11" t="s">
        <v>6801</v>
      </c>
      <c r="E119" s="11" t="s">
        <v>12</v>
      </c>
      <c r="F119" s="13" t="s">
        <v>6565</v>
      </c>
      <c r="G119" s="13">
        <v>600</v>
      </c>
    </row>
    <row r="120" ht="21" customHeight="1" spans="1:7">
      <c r="A120" s="10">
        <v>117</v>
      </c>
      <c r="B120" s="11" t="s">
        <v>6802</v>
      </c>
      <c r="C120" s="13" t="s">
        <v>47</v>
      </c>
      <c r="D120" s="11" t="s">
        <v>6803</v>
      </c>
      <c r="E120" s="11" t="s">
        <v>12</v>
      </c>
      <c r="F120" s="13" t="s">
        <v>6565</v>
      </c>
      <c r="G120" s="13">
        <v>100</v>
      </c>
    </row>
    <row r="121" ht="21" customHeight="1" spans="1:7">
      <c r="A121" s="10">
        <v>118</v>
      </c>
      <c r="B121" s="11" t="s">
        <v>6804</v>
      </c>
      <c r="C121" s="13" t="s">
        <v>243</v>
      </c>
      <c r="D121" s="11" t="s">
        <v>6805</v>
      </c>
      <c r="E121" s="11" t="s">
        <v>12</v>
      </c>
      <c r="F121" s="13" t="s">
        <v>6565</v>
      </c>
      <c r="G121" s="13">
        <v>100</v>
      </c>
    </row>
    <row r="122" ht="21" customHeight="1" spans="1:7">
      <c r="A122" s="10">
        <v>119</v>
      </c>
      <c r="B122" s="11" t="s">
        <v>6806</v>
      </c>
      <c r="C122" s="13" t="s">
        <v>10</v>
      </c>
      <c r="D122" s="11" t="s">
        <v>6807</v>
      </c>
      <c r="E122" s="11" t="s">
        <v>12</v>
      </c>
      <c r="F122" s="13" t="s">
        <v>6565</v>
      </c>
      <c r="G122" s="13">
        <v>500</v>
      </c>
    </row>
    <row r="123" ht="21" customHeight="1" spans="1:7">
      <c r="A123" s="10">
        <v>120</v>
      </c>
      <c r="B123" s="11" t="s">
        <v>3316</v>
      </c>
      <c r="C123" s="13" t="s">
        <v>646</v>
      </c>
      <c r="D123" s="11" t="s">
        <v>6808</v>
      </c>
      <c r="E123" s="11" t="s">
        <v>12</v>
      </c>
      <c r="F123" s="13" t="s">
        <v>6565</v>
      </c>
      <c r="G123" s="13">
        <v>500</v>
      </c>
    </row>
    <row r="124" ht="21" customHeight="1" spans="1:7">
      <c r="A124" s="10">
        <v>121</v>
      </c>
      <c r="B124" s="11" t="s">
        <v>6809</v>
      </c>
      <c r="C124" s="13" t="s">
        <v>30</v>
      </c>
      <c r="D124" s="11" t="s">
        <v>6810</v>
      </c>
      <c r="E124" s="11" t="s">
        <v>12</v>
      </c>
      <c r="F124" s="13" t="s">
        <v>6565</v>
      </c>
      <c r="G124" s="13">
        <v>12000</v>
      </c>
    </row>
    <row r="125" ht="21" customHeight="1" spans="1:7">
      <c r="A125" s="10">
        <v>122</v>
      </c>
      <c r="B125" s="11" t="s">
        <v>6811</v>
      </c>
      <c r="C125" s="13" t="s">
        <v>243</v>
      </c>
      <c r="D125" s="11" t="s">
        <v>6812</v>
      </c>
      <c r="E125" s="11" t="s">
        <v>12</v>
      </c>
      <c r="F125" s="13" t="s">
        <v>6565</v>
      </c>
      <c r="G125" s="13">
        <v>600</v>
      </c>
    </row>
    <row r="126" ht="21" customHeight="1" spans="1:7">
      <c r="A126" s="10">
        <v>123</v>
      </c>
      <c r="B126" s="11" t="s">
        <v>6813</v>
      </c>
      <c r="C126" s="13" t="s">
        <v>27</v>
      </c>
      <c r="D126" s="11" t="s">
        <v>6814</v>
      </c>
      <c r="E126" s="11" t="s">
        <v>12</v>
      </c>
      <c r="F126" s="13" t="s">
        <v>6565</v>
      </c>
      <c r="G126" s="13">
        <v>100</v>
      </c>
    </row>
    <row r="127" ht="21" customHeight="1" spans="1:7">
      <c r="A127" s="10">
        <v>124</v>
      </c>
      <c r="B127" s="11" t="s">
        <v>6815</v>
      </c>
      <c r="C127" s="13" t="s">
        <v>74</v>
      </c>
      <c r="D127" s="11" t="s">
        <v>6816</v>
      </c>
      <c r="E127" s="11" t="s">
        <v>12</v>
      </c>
      <c r="F127" s="13" t="s">
        <v>6565</v>
      </c>
      <c r="G127" s="13">
        <v>500</v>
      </c>
    </row>
    <row r="128" ht="21" customHeight="1" spans="1:7">
      <c r="A128" s="10">
        <v>125</v>
      </c>
      <c r="B128" s="11" t="s">
        <v>6817</v>
      </c>
      <c r="C128" s="13" t="s">
        <v>383</v>
      </c>
      <c r="D128" s="11" t="s">
        <v>6818</v>
      </c>
      <c r="E128" s="11" t="s">
        <v>12</v>
      </c>
      <c r="F128" s="13" t="s">
        <v>6565</v>
      </c>
      <c r="G128" s="13">
        <v>100</v>
      </c>
    </row>
    <row r="129" ht="21" customHeight="1" spans="1:7">
      <c r="A129" s="10">
        <v>126</v>
      </c>
      <c r="B129" s="11" t="s">
        <v>6819</v>
      </c>
      <c r="C129" s="13" t="s">
        <v>6820</v>
      </c>
      <c r="D129" s="11" t="s">
        <v>6821</v>
      </c>
      <c r="E129" s="11" t="s">
        <v>12</v>
      </c>
      <c r="F129" s="13" t="s">
        <v>6565</v>
      </c>
      <c r="G129" s="13">
        <v>100</v>
      </c>
    </row>
    <row r="130" ht="21" customHeight="1" spans="1:7">
      <c r="A130" s="10">
        <v>127</v>
      </c>
      <c r="B130" s="11" t="s">
        <v>6822</v>
      </c>
      <c r="C130" s="13" t="s">
        <v>6823</v>
      </c>
      <c r="D130" s="11" t="s">
        <v>6824</v>
      </c>
      <c r="E130" s="11" t="s">
        <v>12</v>
      </c>
      <c r="F130" s="13" t="s">
        <v>6565</v>
      </c>
      <c r="G130" s="13">
        <v>100</v>
      </c>
    </row>
    <row r="131" ht="21" customHeight="1" spans="1:7">
      <c r="A131" s="10">
        <v>128</v>
      </c>
      <c r="B131" s="11" t="s">
        <v>6825</v>
      </c>
      <c r="C131" s="13" t="s">
        <v>56</v>
      </c>
      <c r="D131" s="11" t="s">
        <v>6826</v>
      </c>
      <c r="E131" s="11" t="s">
        <v>12</v>
      </c>
      <c r="F131" s="13" t="s">
        <v>6565</v>
      </c>
      <c r="G131" s="13">
        <v>500</v>
      </c>
    </row>
    <row r="132" ht="21" customHeight="1" spans="1:7">
      <c r="A132" s="10">
        <v>129</v>
      </c>
      <c r="B132" s="11" t="s">
        <v>6827</v>
      </c>
      <c r="C132" s="13" t="s">
        <v>21</v>
      </c>
      <c r="D132" s="11" t="s">
        <v>6828</v>
      </c>
      <c r="E132" s="11" t="s">
        <v>12</v>
      </c>
      <c r="F132" s="13" t="s">
        <v>6565</v>
      </c>
      <c r="G132" s="13">
        <v>500</v>
      </c>
    </row>
    <row r="133" ht="21" customHeight="1" spans="1:7">
      <c r="A133" s="10">
        <v>130</v>
      </c>
      <c r="B133" s="11" t="s">
        <v>6829</v>
      </c>
      <c r="C133" s="13" t="s">
        <v>243</v>
      </c>
      <c r="D133" s="11" t="s">
        <v>6830</v>
      </c>
      <c r="E133" s="11" t="s">
        <v>12</v>
      </c>
      <c r="F133" s="13" t="s">
        <v>6565</v>
      </c>
      <c r="G133" s="13">
        <v>100</v>
      </c>
    </row>
    <row r="134" ht="21" customHeight="1" spans="1:7">
      <c r="A134" s="10">
        <v>131</v>
      </c>
      <c r="B134" s="11" t="s">
        <v>6831</v>
      </c>
      <c r="C134" s="13" t="s">
        <v>6832</v>
      </c>
      <c r="D134" s="11" t="s">
        <v>6833</v>
      </c>
      <c r="E134" s="11" t="s">
        <v>12</v>
      </c>
      <c r="F134" s="13" t="s">
        <v>6565</v>
      </c>
      <c r="G134" s="13">
        <v>100</v>
      </c>
    </row>
    <row r="135" ht="21" customHeight="1" spans="1:7">
      <c r="A135" s="10">
        <v>132</v>
      </c>
      <c r="B135" s="11" t="s">
        <v>6834</v>
      </c>
      <c r="C135" s="13" t="s">
        <v>66</v>
      </c>
      <c r="D135" s="11" t="s">
        <v>6835</v>
      </c>
      <c r="E135" s="11" t="s">
        <v>12</v>
      </c>
      <c r="F135" s="13" t="s">
        <v>6565</v>
      </c>
      <c r="G135" s="13">
        <v>100</v>
      </c>
    </row>
    <row r="136" ht="21" customHeight="1" spans="1:7">
      <c r="A136" s="10">
        <v>133</v>
      </c>
      <c r="B136" s="11" t="s">
        <v>6836</v>
      </c>
      <c r="C136" s="13" t="s">
        <v>47</v>
      </c>
      <c r="D136" s="11" t="s">
        <v>6837</v>
      </c>
      <c r="E136" s="11" t="s">
        <v>12</v>
      </c>
      <c r="F136" s="13" t="s">
        <v>6565</v>
      </c>
      <c r="G136" s="13">
        <v>100</v>
      </c>
    </row>
    <row r="137" ht="21" customHeight="1" spans="1:7">
      <c r="A137" s="10">
        <v>134</v>
      </c>
      <c r="B137" s="11" t="s">
        <v>6838</v>
      </c>
      <c r="C137" s="13" t="s">
        <v>336</v>
      </c>
      <c r="D137" s="11" t="s">
        <v>6839</v>
      </c>
      <c r="E137" s="11" t="s">
        <v>12</v>
      </c>
      <c r="F137" s="13" t="s">
        <v>6565</v>
      </c>
      <c r="G137" s="13">
        <v>100</v>
      </c>
    </row>
    <row r="138" ht="21" customHeight="1" spans="1:7">
      <c r="A138" s="10">
        <v>135</v>
      </c>
      <c r="B138" s="11" t="s">
        <v>6840</v>
      </c>
      <c r="C138" s="13" t="s">
        <v>30</v>
      </c>
      <c r="D138" s="11" t="s">
        <v>6841</v>
      </c>
      <c r="E138" s="11" t="s">
        <v>12</v>
      </c>
      <c r="F138" s="13" t="s">
        <v>6565</v>
      </c>
      <c r="G138" s="13">
        <v>1000</v>
      </c>
    </row>
    <row r="139" ht="21" customHeight="1" spans="1:7">
      <c r="A139" s="10">
        <v>136</v>
      </c>
      <c r="B139" s="11" t="s">
        <v>6842</v>
      </c>
      <c r="C139" s="13" t="s">
        <v>39</v>
      </c>
      <c r="D139" s="11" t="s">
        <v>6843</v>
      </c>
      <c r="E139" s="11" t="s">
        <v>12</v>
      </c>
      <c r="F139" s="13" t="s">
        <v>6565</v>
      </c>
      <c r="G139" s="13">
        <v>100</v>
      </c>
    </row>
    <row r="140" ht="21" customHeight="1" spans="1:7">
      <c r="A140" s="10">
        <v>137</v>
      </c>
      <c r="B140" s="11" t="s">
        <v>6844</v>
      </c>
      <c r="C140" s="13" t="s">
        <v>39</v>
      </c>
      <c r="D140" s="11" t="s">
        <v>6845</v>
      </c>
      <c r="E140" s="11" t="s">
        <v>12</v>
      </c>
      <c r="F140" s="13" t="s">
        <v>6565</v>
      </c>
      <c r="G140" s="13">
        <v>100</v>
      </c>
    </row>
    <row r="141" ht="21" customHeight="1" spans="1:7">
      <c r="A141" s="10">
        <v>138</v>
      </c>
      <c r="B141" s="11" t="s">
        <v>6846</v>
      </c>
      <c r="C141" s="13" t="s">
        <v>811</v>
      </c>
      <c r="D141" s="11" t="s">
        <v>6847</v>
      </c>
      <c r="E141" s="11" t="s">
        <v>12</v>
      </c>
      <c r="F141" s="13" t="s">
        <v>6565</v>
      </c>
      <c r="G141" s="13">
        <v>100</v>
      </c>
    </row>
    <row r="142" ht="21" customHeight="1" spans="1:7">
      <c r="A142" s="10">
        <v>139</v>
      </c>
      <c r="B142" s="11" t="s">
        <v>6848</v>
      </c>
      <c r="C142" s="13" t="s">
        <v>889</v>
      </c>
      <c r="D142" s="11" t="s">
        <v>6849</v>
      </c>
      <c r="E142" s="11" t="s">
        <v>12</v>
      </c>
      <c r="F142" s="13" t="s">
        <v>6565</v>
      </c>
      <c r="G142" s="13">
        <v>100</v>
      </c>
    </row>
    <row r="143" ht="21" customHeight="1" spans="1:7">
      <c r="A143" s="10">
        <v>140</v>
      </c>
      <c r="B143" s="11" t="s">
        <v>6850</v>
      </c>
      <c r="C143" s="13" t="s">
        <v>86</v>
      </c>
      <c r="D143" s="11" t="s">
        <v>6851</v>
      </c>
      <c r="E143" s="11" t="s">
        <v>12</v>
      </c>
      <c r="F143" s="13" t="s">
        <v>6565</v>
      </c>
      <c r="G143" s="13">
        <v>100</v>
      </c>
    </row>
    <row r="144" ht="21" customHeight="1" spans="1:7">
      <c r="A144" s="10">
        <v>141</v>
      </c>
      <c r="B144" s="11" t="s">
        <v>6852</v>
      </c>
      <c r="C144" s="13" t="s">
        <v>39</v>
      </c>
      <c r="D144" s="11" t="s">
        <v>6853</v>
      </c>
      <c r="E144" s="11" t="s">
        <v>12</v>
      </c>
      <c r="F144" s="13" t="s">
        <v>6565</v>
      </c>
      <c r="G144" s="13">
        <v>100</v>
      </c>
    </row>
    <row r="145" ht="21" customHeight="1" spans="1:7">
      <c r="A145" s="10">
        <v>142</v>
      </c>
      <c r="B145" s="11" t="s">
        <v>6854</v>
      </c>
      <c r="C145" s="13" t="s">
        <v>110</v>
      </c>
      <c r="D145" s="11" t="s">
        <v>6855</v>
      </c>
      <c r="E145" s="11" t="s">
        <v>12</v>
      </c>
      <c r="F145" s="13" t="s">
        <v>6565</v>
      </c>
      <c r="G145" s="13">
        <v>100</v>
      </c>
    </row>
    <row r="146" ht="21" customHeight="1" spans="1:7">
      <c r="A146" s="10">
        <v>143</v>
      </c>
      <c r="B146" s="11" t="s">
        <v>4348</v>
      </c>
      <c r="C146" s="13" t="s">
        <v>53</v>
      </c>
      <c r="D146" s="11" t="s">
        <v>6856</v>
      </c>
      <c r="E146" s="11" t="s">
        <v>12</v>
      </c>
      <c r="F146" s="13" t="s">
        <v>6565</v>
      </c>
      <c r="G146" s="13">
        <v>100</v>
      </c>
    </row>
    <row r="147" ht="21" customHeight="1" spans="1:7">
      <c r="A147" s="10">
        <v>144</v>
      </c>
      <c r="B147" s="11" t="s">
        <v>6857</v>
      </c>
      <c r="C147" s="13" t="s">
        <v>21</v>
      </c>
      <c r="D147" s="11" t="s">
        <v>6858</v>
      </c>
      <c r="E147" s="11" t="s">
        <v>12</v>
      </c>
      <c r="F147" s="13" t="s">
        <v>6565</v>
      </c>
      <c r="G147" s="13">
        <v>100</v>
      </c>
    </row>
    <row r="148" ht="21" customHeight="1" spans="1:7">
      <c r="A148" s="10">
        <v>145</v>
      </c>
      <c r="B148" s="11" t="s">
        <v>6859</v>
      </c>
      <c r="C148" s="13" t="s">
        <v>56</v>
      </c>
      <c r="D148" s="11" t="s">
        <v>6860</v>
      </c>
      <c r="E148" s="11" t="s">
        <v>12</v>
      </c>
      <c r="F148" s="13" t="s">
        <v>6565</v>
      </c>
      <c r="G148" s="13">
        <v>100</v>
      </c>
    </row>
    <row r="149" ht="21" customHeight="1" spans="1:7">
      <c r="A149" s="10">
        <v>146</v>
      </c>
      <c r="B149" s="11" t="s">
        <v>2103</v>
      </c>
      <c r="C149" s="13" t="s">
        <v>181</v>
      </c>
      <c r="D149" s="11" t="s">
        <v>6861</v>
      </c>
      <c r="E149" s="11" t="s">
        <v>12</v>
      </c>
      <c r="F149" s="13" t="s">
        <v>6565</v>
      </c>
      <c r="G149" s="13">
        <v>100</v>
      </c>
    </row>
    <row r="150" ht="21" customHeight="1" spans="1:7">
      <c r="A150" s="10">
        <v>147</v>
      </c>
      <c r="B150" s="11" t="s">
        <v>6862</v>
      </c>
      <c r="C150" s="13" t="s">
        <v>77</v>
      </c>
      <c r="D150" s="11" t="s">
        <v>6863</v>
      </c>
      <c r="E150" s="11" t="s">
        <v>12</v>
      </c>
      <c r="F150" s="13" t="s">
        <v>6565</v>
      </c>
      <c r="G150" s="13">
        <v>100</v>
      </c>
    </row>
    <row r="151" ht="21" customHeight="1" spans="1:7">
      <c r="A151" s="10">
        <v>148</v>
      </c>
      <c r="B151" s="11" t="s">
        <v>6864</v>
      </c>
      <c r="C151" s="13" t="s">
        <v>10</v>
      </c>
      <c r="D151" s="11" t="s">
        <v>6865</v>
      </c>
      <c r="E151" s="11" t="s">
        <v>12</v>
      </c>
      <c r="F151" s="13" t="s">
        <v>6565</v>
      </c>
      <c r="G151" s="13">
        <v>100</v>
      </c>
    </row>
    <row r="152" ht="21" customHeight="1" spans="1:7">
      <c r="A152" s="10">
        <v>149</v>
      </c>
      <c r="B152" s="11" t="s">
        <v>6866</v>
      </c>
      <c r="C152" s="13" t="s">
        <v>1069</v>
      </c>
      <c r="D152" s="11" t="s">
        <v>6867</v>
      </c>
      <c r="E152" s="11" t="s">
        <v>12</v>
      </c>
      <c r="F152" s="13" t="s">
        <v>6565</v>
      </c>
      <c r="G152" s="13">
        <v>100</v>
      </c>
    </row>
    <row r="153" ht="21" customHeight="1" spans="1:7">
      <c r="A153" s="10">
        <v>150</v>
      </c>
      <c r="B153" s="11" t="s">
        <v>6868</v>
      </c>
      <c r="C153" s="13" t="s">
        <v>56</v>
      </c>
      <c r="D153" s="11" t="s">
        <v>6869</v>
      </c>
      <c r="E153" s="11" t="s">
        <v>12</v>
      </c>
      <c r="F153" s="13" t="s">
        <v>6565</v>
      </c>
      <c r="G153" s="13">
        <v>100</v>
      </c>
    </row>
    <row r="154" ht="21" customHeight="1" spans="1:7">
      <c r="A154" s="10">
        <v>151</v>
      </c>
      <c r="B154" s="11" t="s">
        <v>6870</v>
      </c>
      <c r="C154" s="13" t="s">
        <v>27</v>
      </c>
      <c r="D154" s="11" t="s">
        <v>6871</v>
      </c>
      <c r="E154" s="11" t="s">
        <v>12</v>
      </c>
      <c r="F154" s="13" t="s">
        <v>6565</v>
      </c>
      <c r="G154" s="13">
        <v>100</v>
      </c>
    </row>
    <row r="155" ht="21" customHeight="1" spans="1:7">
      <c r="A155" s="10">
        <v>152</v>
      </c>
      <c r="B155" s="11" t="s">
        <v>6872</v>
      </c>
      <c r="C155" s="13" t="s">
        <v>5360</v>
      </c>
      <c r="D155" s="11" t="s">
        <v>6873</v>
      </c>
      <c r="E155" s="11" t="s">
        <v>12</v>
      </c>
      <c r="F155" s="13" t="s">
        <v>6565</v>
      </c>
      <c r="G155" s="13">
        <v>100</v>
      </c>
    </row>
    <row r="156" ht="21" customHeight="1" spans="1:7">
      <c r="A156" s="10">
        <v>153</v>
      </c>
      <c r="B156" s="11" t="s">
        <v>6874</v>
      </c>
      <c r="C156" s="13" t="s">
        <v>1034</v>
      </c>
      <c r="D156" s="11" t="s">
        <v>6875</v>
      </c>
      <c r="E156" s="11" t="s">
        <v>12</v>
      </c>
      <c r="F156" s="13" t="s">
        <v>6565</v>
      </c>
      <c r="G156" s="13">
        <v>100</v>
      </c>
    </row>
    <row r="157" ht="21" customHeight="1" spans="1:7">
      <c r="A157" s="10">
        <v>154</v>
      </c>
      <c r="B157" s="11" t="s">
        <v>6876</v>
      </c>
      <c r="C157" s="13" t="s">
        <v>140</v>
      </c>
      <c r="D157" s="11" t="s">
        <v>6877</v>
      </c>
      <c r="E157" s="11" t="s">
        <v>12</v>
      </c>
      <c r="F157" s="13" t="s">
        <v>6565</v>
      </c>
      <c r="G157" s="13">
        <v>100</v>
      </c>
    </row>
    <row r="158" ht="21" customHeight="1" spans="1:7">
      <c r="A158" s="10">
        <v>155</v>
      </c>
      <c r="B158" s="11" t="s">
        <v>6878</v>
      </c>
      <c r="C158" s="13" t="s">
        <v>6879</v>
      </c>
      <c r="D158" s="11" t="s">
        <v>6880</v>
      </c>
      <c r="E158" s="11" t="s">
        <v>12</v>
      </c>
      <c r="F158" s="13" t="s">
        <v>6565</v>
      </c>
      <c r="G158" s="13">
        <v>100</v>
      </c>
    </row>
    <row r="159" ht="21" customHeight="1" spans="1:7">
      <c r="A159" s="10">
        <v>156</v>
      </c>
      <c r="B159" s="11" t="s">
        <v>6881</v>
      </c>
      <c r="C159" s="13" t="s">
        <v>1411</v>
      </c>
      <c r="D159" s="11" t="s">
        <v>6882</v>
      </c>
      <c r="E159" s="11" t="s">
        <v>12</v>
      </c>
      <c r="F159" s="13" t="s">
        <v>6565</v>
      </c>
      <c r="G159" s="13">
        <v>100</v>
      </c>
    </row>
    <row r="160" ht="21" customHeight="1" spans="1:7">
      <c r="A160" s="10">
        <v>157</v>
      </c>
      <c r="B160" s="11" t="s">
        <v>6883</v>
      </c>
      <c r="C160" s="13" t="s">
        <v>252</v>
      </c>
      <c r="D160" s="11" t="s">
        <v>6884</v>
      </c>
      <c r="E160" s="11" t="s">
        <v>12</v>
      </c>
      <c r="F160" s="13" t="s">
        <v>6565</v>
      </c>
      <c r="G160" s="13">
        <v>100</v>
      </c>
    </row>
    <row r="161" ht="21" customHeight="1" spans="1:7">
      <c r="A161" s="10">
        <v>158</v>
      </c>
      <c r="B161" s="11" t="s">
        <v>6885</v>
      </c>
      <c r="C161" s="13" t="s">
        <v>27</v>
      </c>
      <c r="D161" s="11" t="s">
        <v>6886</v>
      </c>
      <c r="E161" s="11" t="s">
        <v>12</v>
      </c>
      <c r="F161" s="13" t="s">
        <v>6565</v>
      </c>
      <c r="G161" s="13">
        <v>100</v>
      </c>
    </row>
    <row r="162" ht="21" customHeight="1" spans="1:7">
      <c r="A162" s="10">
        <v>159</v>
      </c>
      <c r="B162" s="11" t="s">
        <v>6887</v>
      </c>
      <c r="C162" s="13" t="s">
        <v>74</v>
      </c>
      <c r="D162" s="11" t="s">
        <v>6888</v>
      </c>
      <c r="E162" s="11" t="s">
        <v>12</v>
      </c>
      <c r="F162" s="13" t="s">
        <v>6565</v>
      </c>
      <c r="G162" s="13">
        <v>100</v>
      </c>
    </row>
    <row r="163" ht="21" customHeight="1" spans="1:7">
      <c r="A163" s="10">
        <v>160</v>
      </c>
      <c r="B163" s="11" t="s">
        <v>6889</v>
      </c>
      <c r="C163" s="13" t="s">
        <v>6890</v>
      </c>
      <c r="D163" s="11" t="s">
        <v>6891</v>
      </c>
      <c r="E163" s="11" t="s">
        <v>12</v>
      </c>
      <c r="F163" s="13" t="s">
        <v>6565</v>
      </c>
      <c r="G163" s="13">
        <v>100</v>
      </c>
    </row>
    <row r="164" ht="21" customHeight="1" spans="1:7">
      <c r="A164" s="10">
        <v>161</v>
      </c>
      <c r="B164" s="11" t="s">
        <v>6892</v>
      </c>
      <c r="C164" s="13" t="s">
        <v>86</v>
      </c>
      <c r="D164" s="11" t="s">
        <v>6893</v>
      </c>
      <c r="E164" s="11" t="s">
        <v>12</v>
      </c>
      <c r="F164" s="13" t="s">
        <v>6565</v>
      </c>
      <c r="G164" s="13">
        <v>200</v>
      </c>
    </row>
    <row r="165" ht="21" customHeight="1" spans="1:7">
      <c r="A165" s="10">
        <v>162</v>
      </c>
      <c r="B165" s="11" t="s">
        <v>6894</v>
      </c>
      <c r="C165" s="13" t="s">
        <v>96</v>
      </c>
      <c r="D165" s="11" t="s">
        <v>6895</v>
      </c>
      <c r="E165" s="11" t="s">
        <v>12</v>
      </c>
      <c r="F165" s="13" t="s">
        <v>6565</v>
      </c>
      <c r="G165" s="13">
        <v>100</v>
      </c>
    </row>
    <row r="166" ht="21" customHeight="1" spans="1:7">
      <c r="A166" s="10">
        <v>163</v>
      </c>
      <c r="B166" s="11" t="s">
        <v>6896</v>
      </c>
      <c r="C166" s="13" t="s">
        <v>33</v>
      </c>
      <c r="D166" s="11" t="s">
        <v>6897</v>
      </c>
      <c r="E166" s="11" t="s">
        <v>12</v>
      </c>
      <c r="F166" s="13" t="s">
        <v>6565</v>
      </c>
      <c r="G166" s="13">
        <v>100</v>
      </c>
    </row>
    <row r="167" ht="21" customHeight="1" spans="1:7">
      <c r="A167" s="10">
        <v>164</v>
      </c>
      <c r="B167" s="11" t="s">
        <v>6898</v>
      </c>
      <c r="C167" s="13" t="s">
        <v>170</v>
      </c>
      <c r="D167" s="11" t="s">
        <v>6899</v>
      </c>
      <c r="E167" s="11" t="s">
        <v>12</v>
      </c>
      <c r="F167" s="13" t="s">
        <v>6565</v>
      </c>
      <c r="G167" s="13">
        <v>100</v>
      </c>
    </row>
    <row r="168" ht="21" customHeight="1" spans="1:7">
      <c r="A168" s="10">
        <v>165</v>
      </c>
      <c r="B168" s="11" t="s">
        <v>6900</v>
      </c>
      <c r="C168" s="13" t="s">
        <v>140</v>
      </c>
      <c r="D168" s="11" t="s">
        <v>6901</v>
      </c>
      <c r="E168" s="11" t="s">
        <v>12</v>
      </c>
      <c r="F168" s="13" t="s">
        <v>6565</v>
      </c>
      <c r="G168" s="13">
        <v>100</v>
      </c>
    </row>
    <row r="169" ht="21" customHeight="1" spans="1:7">
      <c r="A169" s="10">
        <v>166</v>
      </c>
      <c r="B169" s="11" t="s">
        <v>6902</v>
      </c>
      <c r="C169" s="13" t="s">
        <v>3989</v>
      </c>
      <c r="D169" s="11" t="s">
        <v>6903</v>
      </c>
      <c r="E169" s="11" t="s">
        <v>12</v>
      </c>
      <c r="F169" s="13" t="s">
        <v>6565</v>
      </c>
      <c r="G169" s="13">
        <v>100</v>
      </c>
    </row>
    <row r="170" ht="21" customHeight="1" spans="1:7">
      <c r="A170" s="10">
        <v>167</v>
      </c>
      <c r="B170" s="11" t="s">
        <v>6904</v>
      </c>
      <c r="C170" s="13" t="s">
        <v>71</v>
      </c>
      <c r="D170" s="11" t="s">
        <v>6905</v>
      </c>
      <c r="E170" s="11" t="s">
        <v>12</v>
      </c>
      <c r="F170" s="13" t="s">
        <v>6565</v>
      </c>
      <c r="G170" s="13">
        <v>100</v>
      </c>
    </row>
    <row r="171" ht="21" customHeight="1" spans="1:7">
      <c r="A171" s="10">
        <v>168</v>
      </c>
      <c r="B171" s="11" t="s">
        <v>6906</v>
      </c>
      <c r="C171" s="13" t="s">
        <v>77</v>
      </c>
      <c r="D171" s="11" t="s">
        <v>6907</v>
      </c>
      <c r="E171" s="11" t="s">
        <v>12</v>
      </c>
      <c r="F171" s="13" t="s">
        <v>6565</v>
      </c>
      <c r="G171" s="13">
        <v>100</v>
      </c>
    </row>
    <row r="172" ht="21" customHeight="1" spans="1:7">
      <c r="A172" s="10">
        <v>169</v>
      </c>
      <c r="B172" s="11" t="s">
        <v>6894</v>
      </c>
      <c r="C172" s="13" t="s">
        <v>33</v>
      </c>
      <c r="D172" s="11" t="s">
        <v>6908</v>
      </c>
      <c r="E172" s="11" t="s">
        <v>12</v>
      </c>
      <c r="F172" s="13" t="s">
        <v>6565</v>
      </c>
      <c r="G172" s="13">
        <v>100</v>
      </c>
    </row>
    <row r="173" ht="21" customHeight="1" spans="1:7">
      <c r="A173" s="10">
        <v>170</v>
      </c>
      <c r="B173" s="11" t="s">
        <v>6909</v>
      </c>
      <c r="C173" s="13" t="s">
        <v>243</v>
      </c>
      <c r="D173" s="11" t="s">
        <v>6910</v>
      </c>
      <c r="E173" s="11" t="s">
        <v>12</v>
      </c>
      <c r="F173" s="13" t="s">
        <v>6565</v>
      </c>
      <c r="G173" s="13">
        <v>100</v>
      </c>
    </row>
    <row r="174" ht="21" customHeight="1" spans="1:7">
      <c r="A174" s="10">
        <v>171</v>
      </c>
      <c r="B174" s="11" t="s">
        <v>6911</v>
      </c>
      <c r="C174" s="13" t="s">
        <v>86</v>
      </c>
      <c r="D174" s="11" t="s">
        <v>6912</v>
      </c>
      <c r="E174" s="11" t="s">
        <v>12</v>
      </c>
      <c r="F174" s="13" t="s">
        <v>6565</v>
      </c>
      <c r="G174" s="13">
        <v>100</v>
      </c>
    </row>
    <row r="175" ht="21" customHeight="1" spans="1:7">
      <c r="A175" s="10">
        <v>172</v>
      </c>
      <c r="B175" s="11" t="s">
        <v>6913</v>
      </c>
      <c r="C175" s="13" t="s">
        <v>243</v>
      </c>
      <c r="D175" s="11" t="s">
        <v>6914</v>
      </c>
      <c r="E175" s="11" t="s">
        <v>12</v>
      </c>
      <c r="F175" s="13" t="s">
        <v>6565</v>
      </c>
      <c r="G175" s="13">
        <v>100</v>
      </c>
    </row>
    <row r="176" ht="21" customHeight="1" spans="1:7">
      <c r="A176" s="10">
        <v>173</v>
      </c>
      <c r="B176" s="11" t="s">
        <v>6915</v>
      </c>
      <c r="C176" s="13" t="s">
        <v>4824</v>
      </c>
      <c r="D176" s="11" t="s">
        <v>6916</v>
      </c>
      <c r="E176" s="11" t="s">
        <v>12</v>
      </c>
      <c r="F176" s="13" t="s">
        <v>6565</v>
      </c>
      <c r="G176" s="13">
        <v>100</v>
      </c>
    </row>
    <row r="177" ht="21" customHeight="1" spans="1:7">
      <c r="A177" s="10">
        <v>174</v>
      </c>
      <c r="B177" s="11" t="s">
        <v>6917</v>
      </c>
      <c r="C177" s="13" t="s">
        <v>77</v>
      </c>
      <c r="D177" s="11" t="s">
        <v>6918</v>
      </c>
      <c r="E177" s="11" t="s">
        <v>12</v>
      </c>
      <c r="F177" s="13" t="s">
        <v>6565</v>
      </c>
      <c r="G177" s="13">
        <v>100</v>
      </c>
    </row>
    <row r="178" ht="21" customHeight="1" spans="1:7">
      <c r="A178" s="10">
        <v>175</v>
      </c>
      <c r="B178" s="11" t="s">
        <v>6919</v>
      </c>
      <c r="C178" s="13" t="s">
        <v>30</v>
      </c>
      <c r="D178" s="11" t="s">
        <v>6920</v>
      </c>
      <c r="E178" s="11" t="s">
        <v>12</v>
      </c>
      <c r="F178" s="13" t="s">
        <v>6565</v>
      </c>
      <c r="G178" s="13">
        <v>100</v>
      </c>
    </row>
    <row r="179" ht="21" customHeight="1" spans="1:7">
      <c r="A179" s="10">
        <v>176</v>
      </c>
      <c r="B179" s="11" t="s">
        <v>6921</v>
      </c>
      <c r="C179" s="13" t="s">
        <v>71</v>
      </c>
      <c r="D179" s="11" t="s">
        <v>6922</v>
      </c>
      <c r="E179" s="11" t="s">
        <v>12</v>
      </c>
      <c r="F179" s="13" t="s">
        <v>6565</v>
      </c>
      <c r="G179" s="13">
        <v>100</v>
      </c>
    </row>
    <row r="180" ht="21" customHeight="1" spans="1:7">
      <c r="A180" s="10">
        <v>177</v>
      </c>
      <c r="B180" s="11" t="s">
        <v>6923</v>
      </c>
      <c r="C180" s="13" t="s">
        <v>39</v>
      </c>
      <c r="D180" s="11" t="s">
        <v>6924</v>
      </c>
      <c r="E180" s="11" t="s">
        <v>12</v>
      </c>
      <c r="F180" s="13" t="s">
        <v>6565</v>
      </c>
      <c r="G180" s="13">
        <v>100</v>
      </c>
    </row>
    <row r="181" ht="21" customHeight="1" spans="1:7">
      <c r="A181" s="10">
        <v>178</v>
      </c>
      <c r="B181" s="11" t="s">
        <v>6925</v>
      </c>
      <c r="C181" s="13" t="s">
        <v>21</v>
      </c>
      <c r="D181" s="11" t="s">
        <v>6926</v>
      </c>
      <c r="E181" s="11" t="s">
        <v>12</v>
      </c>
      <c r="F181" s="13" t="s">
        <v>6565</v>
      </c>
      <c r="G181" s="13">
        <v>100</v>
      </c>
    </row>
    <row r="182" ht="21" customHeight="1" spans="1:7">
      <c r="A182" s="10">
        <v>179</v>
      </c>
      <c r="B182" s="11" t="s">
        <v>6927</v>
      </c>
      <c r="C182" s="13" t="s">
        <v>74</v>
      </c>
      <c r="D182" s="11" t="s">
        <v>6928</v>
      </c>
      <c r="E182" s="11" t="s">
        <v>12</v>
      </c>
      <c r="F182" s="13" t="s">
        <v>6565</v>
      </c>
      <c r="G182" s="13">
        <v>100</v>
      </c>
    </row>
    <row r="183" ht="21" customHeight="1" spans="1:7">
      <c r="A183" s="10">
        <v>180</v>
      </c>
      <c r="B183" s="11" t="s">
        <v>6929</v>
      </c>
      <c r="C183" s="13" t="s">
        <v>243</v>
      </c>
      <c r="D183" s="11" t="s">
        <v>6930</v>
      </c>
      <c r="E183" s="11" t="s">
        <v>12</v>
      </c>
      <c r="F183" s="13" t="s">
        <v>6565</v>
      </c>
      <c r="G183" s="13">
        <v>100</v>
      </c>
    </row>
    <row r="184" ht="21" customHeight="1" spans="1:7">
      <c r="A184" s="10">
        <v>181</v>
      </c>
      <c r="B184" s="11" t="s">
        <v>6931</v>
      </c>
      <c r="C184" s="13" t="s">
        <v>2939</v>
      </c>
      <c r="D184" s="11" t="s">
        <v>6932</v>
      </c>
      <c r="E184" s="11" t="s">
        <v>12</v>
      </c>
      <c r="F184" s="13" t="s">
        <v>6565</v>
      </c>
      <c r="G184" s="13">
        <v>100</v>
      </c>
    </row>
    <row r="185" ht="21" customHeight="1" spans="1:7">
      <c r="A185" s="10">
        <v>182</v>
      </c>
      <c r="B185" s="11" t="s">
        <v>6933</v>
      </c>
      <c r="C185" s="13" t="s">
        <v>170</v>
      </c>
      <c r="D185" s="11" t="s">
        <v>6934</v>
      </c>
      <c r="E185" s="11" t="s">
        <v>12</v>
      </c>
      <c r="F185" s="13" t="s">
        <v>6565</v>
      </c>
      <c r="G185" s="13">
        <v>100</v>
      </c>
    </row>
    <row r="186" ht="21" customHeight="1" spans="1:7">
      <c r="A186" s="10">
        <v>183</v>
      </c>
      <c r="B186" s="11" t="s">
        <v>6935</v>
      </c>
      <c r="C186" s="13" t="s">
        <v>80</v>
      </c>
      <c r="D186" s="11" t="s">
        <v>6936</v>
      </c>
      <c r="E186" s="11" t="s">
        <v>12</v>
      </c>
      <c r="F186" s="13" t="s">
        <v>6565</v>
      </c>
      <c r="G186" s="13">
        <v>100</v>
      </c>
    </row>
    <row r="187" ht="21" customHeight="1" spans="1:7">
      <c r="A187" s="10">
        <v>184</v>
      </c>
      <c r="B187" s="11" t="s">
        <v>6937</v>
      </c>
      <c r="C187" s="13" t="s">
        <v>77</v>
      </c>
      <c r="D187" s="11" t="s">
        <v>6938</v>
      </c>
      <c r="E187" s="11" t="s">
        <v>12</v>
      </c>
      <c r="F187" s="13" t="s">
        <v>6565</v>
      </c>
      <c r="G187" s="13">
        <v>100</v>
      </c>
    </row>
    <row r="188" ht="21" customHeight="1" spans="1:7">
      <c r="A188" s="10">
        <v>185</v>
      </c>
      <c r="B188" s="11" t="s">
        <v>6939</v>
      </c>
      <c r="C188" s="13" t="s">
        <v>193</v>
      </c>
      <c r="D188" s="11" t="s">
        <v>6940</v>
      </c>
      <c r="E188" s="11" t="s">
        <v>12</v>
      </c>
      <c r="F188" s="13" t="s">
        <v>6565</v>
      </c>
      <c r="G188" s="13">
        <v>100</v>
      </c>
    </row>
    <row r="189" ht="21" customHeight="1" spans="1:7">
      <c r="A189" s="10">
        <v>186</v>
      </c>
      <c r="B189" s="11" t="s">
        <v>6941</v>
      </c>
      <c r="C189" s="13" t="s">
        <v>10</v>
      </c>
      <c r="D189" s="11" t="s">
        <v>6942</v>
      </c>
      <c r="E189" s="11" t="s">
        <v>12</v>
      </c>
      <c r="F189" s="13" t="s">
        <v>6565</v>
      </c>
      <c r="G189" s="13">
        <v>100</v>
      </c>
    </row>
    <row r="190" ht="21" customHeight="1" spans="1:7">
      <c r="A190" s="10">
        <v>187</v>
      </c>
      <c r="B190" s="11" t="s">
        <v>6943</v>
      </c>
      <c r="C190" s="13" t="s">
        <v>27</v>
      </c>
      <c r="D190" s="11" t="s">
        <v>6944</v>
      </c>
      <c r="E190" s="11" t="s">
        <v>12</v>
      </c>
      <c r="F190" s="13" t="s">
        <v>6565</v>
      </c>
      <c r="G190" s="13">
        <v>100</v>
      </c>
    </row>
    <row r="191" ht="21" customHeight="1" spans="1:7">
      <c r="A191" s="10">
        <v>188</v>
      </c>
      <c r="B191" s="11" t="s">
        <v>6945</v>
      </c>
      <c r="C191" s="13" t="s">
        <v>77</v>
      </c>
      <c r="D191" s="11" t="s">
        <v>6946</v>
      </c>
      <c r="E191" s="11" t="s">
        <v>12</v>
      </c>
      <c r="F191" s="13" t="s">
        <v>6565</v>
      </c>
      <c r="G191" s="13">
        <v>100</v>
      </c>
    </row>
    <row r="192" ht="21" customHeight="1" spans="1:7">
      <c r="A192" s="10">
        <v>189</v>
      </c>
      <c r="B192" s="11" t="s">
        <v>6947</v>
      </c>
      <c r="C192" s="13" t="s">
        <v>63</v>
      </c>
      <c r="D192" s="11" t="s">
        <v>6948</v>
      </c>
      <c r="E192" s="11" t="s">
        <v>12</v>
      </c>
      <c r="F192" s="13" t="s">
        <v>6565</v>
      </c>
      <c r="G192" s="13">
        <v>100</v>
      </c>
    </row>
    <row r="193" ht="21" customHeight="1" spans="1:7">
      <c r="A193" s="10">
        <v>190</v>
      </c>
      <c r="B193" s="11" t="s">
        <v>6949</v>
      </c>
      <c r="C193" s="13" t="s">
        <v>6950</v>
      </c>
      <c r="D193" s="11" t="s">
        <v>6951</v>
      </c>
      <c r="E193" s="11" t="s">
        <v>12</v>
      </c>
      <c r="F193" s="13" t="s">
        <v>6565</v>
      </c>
      <c r="G193" s="13">
        <v>100</v>
      </c>
    </row>
    <row r="194" ht="21" customHeight="1" spans="1:7">
      <c r="A194" s="10">
        <v>191</v>
      </c>
      <c r="B194" s="11" t="s">
        <v>6952</v>
      </c>
      <c r="C194" s="13" t="s">
        <v>113</v>
      </c>
      <c r="D194" s="11" t="s">
        <v>6953</v>
      </c>
      <c r="E194" s="11" t="s">
        <v>12</v>
      </c>
      <c r="F194" s="13" t="s">
        <v>6565</v>
      </c>
      <c r="G194" s="13">
        <v>100</v>
      </c>
    </row>
    <row r="195" ht="21" customHeight="1" spans="1:7">
      <c r="A195" s="10">
        <v>192</v>
      </c>
      <c r="B195" s="11" t="s">
        <v>6954</v>
      </c>
      <c r="C195" s="13" t="s">
        <v>170</v>
      </c>
      <c r="D195" s="11" t="s">
        <v>6955</v>
      </c>
      <c r="E195" s="11" t="s">
        <v>12</v>
      </c>
      <c r="F195" s="13" t="s">
        <v>6565</v>
      </c>
      <c r="G195" s="13">
        <v>100</v>
      </c>
    </row>
    <row r="196" ht="21" customHeight="1" spans="1:7">
      <c r="A196" s="10">
        <v>193</v>
      </c>
      <c r="B196" s="11" t="s">
        <v>6956</v>
      </c>
      <c r="C196" s="13" t="s">
        <v>50</v>
      </c>
      <c r="D196" s="11" t="s">
        <v>6957</v>
      </c>
      <c r="E196" s="11" t="s">
        <v>12</v>
      </c>
      <c r="F196" s="13" t="s">
        <v>6565</v>
      </c>
      <c r="G196" s="13">
        <v>100</v>
      </c>
    </row>
    <row r="197" ht="21" customHeight="1" spans="1:7">
      <c r="A197" s="10">
        <v>194</v>
      </c>
      <c r="B197" s="11" t="s">
        <v>1085</v>
      </c>
      <c r="C197" s="13" t="s">
        <v>252</v>
      </c>
      <c r="D197" s="11" t="s">
        <v>6958</v>
      </c>
      <c r="E197" s="11" t="s">
        <v>12</v>
      </c>
      <c r="F197" s="13" t="s">
        <v>6565</v>
      </c>
      <c r="G197" s="13">
        <v>100</v>
      </c>
    </row>
    <row r="198" ht="21" customHeight="1" spans="1:7">
      <c r="A198" s="10">
        <v>195</v>
      </c>
      <c r="B198" s="11" t="s">
        <v>6959</v>
      </c>
      <c r="C198" s="13" t="s">
        <v>27</v>
      </c>
      <c r="D198" s="11" t="s">
        <v>6960</v>
      </c>
      <c r="E198" s="11" t="s">
        <v>12</v>
      </c>
      <c r="F198" s="13" t="s">
        <v>6565</v>
      </c>
      <c r="G198" s="13">
        <v>100</v>
      </c>
    </row>
    <row r="199" ht="21" customHeight="1" spans="1:7">
      <c r="A199" s="10">
        <v>196</v>
      </c>
      <c r="B199" s="11" t="s">
        <v>6961</v>
      </c>
      <c r="C199" s="13" t="s">
        <v>170</v>
      </c>
      <c r="D199" s="11" t="s">
        <v>6962</v>
      </c>
      <c r="E199" s="11" t="s">
        <v>12</v>
      </c>
      <c r="F199" s="13" t="s">
        <v>6565</v>
      </c>
      <c r="G199" s="13">
        <v>600</v>
      </c>
    </row>
    <row r="200" ht="21" customHeight="1" spans="1:7">
      <c r="A200" s="10">
        <v>197</v>
      </c>
      <c r="B200" s="11" t="s">
        <v>6963</v>
      </c>
      <c r="C200" s="13" t="s">
        <v>243</v>
      </c>
      <c r="D200" s="11" t="s">
        <v>6964</v>
      </c>
      <c r="E200" s="11" t="s">
        <v>12</v>
      </c>
      <c r="F200" s="13" t="s">
        <v>6565</v>
      </c>
      <c r="G200" s="13">
        <v>100</v>
      </c>
    </row>
    <row r="201" ht="21" customHeight="1" spans="1:7">
      <c r="A201" s="10">
        <v>198</v>
      </c>
      <c r="B201" s="11" t="s">
        <v>6965</v>
      </c>
      <c r="C201" s="13" t="s">
        <v>33</v>
      </c>
      <c r="D201" s="11" t="s">
        <v>6966</v>
      </c>
      <c r="E201" s="11" t="s">
        <v>12</v>
      </c>
      <c r="F201" s="13" t="s">
        <v>6565</v>
      </c>
      <c r="G201" s="13">
        <v>100</v>
      </c>
    </row>
    <row r="202" ht="21" customHeight="1" spans="1:7">
      <c r="A202" s="10">
        <v>199</v>
      </c>
      <c r="B202" s="11" t="s">
        <v>6967</v>
      </c>
      <c r="C202" s="13" t="s">
        <v>27</v>
      </c>
      <c r="D202" s="11" t="s">
        <v>6968</v>
      </c>
      <c r="E202" s="11" t="s">
        <v>12</v>
      </c>
      <c r="F202" s="13" t="s">
        <v>6565</v>
      </c>
      <c r="G202" s="13">
        <v>100</v>
      </c>
    </row>
    <row r="203" ht="21" customHeight="1" spans="1:7">
      <c r="A203" s="10">
        <v>200</v>
      </c>
      <c r="B203" s="11" t="s">
        <v>6969</v>
      </c>
      <c r="C203" s="13" t="s">
        <v>80</v>
      </c>
      <c r="D203" s="11" t="s">
        <v>6970</v>
      </c>
      <c r="E203" s="11" t="s">
        <v>12</v>
      </c>
      <c r="F203" s="13" t="s">
        <v>6565</v>
      </c>
      <c r="G203" s="13">
        <v>100</v>
      </c>
    </row>
    <row r="204" ht="21" customHeight="1" spans="1:7">
      <c r="A204" s="10">
        <v>201</v>
      </c>
      <c r="B204" s="11" t="s">
        <v>6971</v>
      </c>
      <c r="C204" s="13" t="s">
        <v>181</v>
      </c>
      <c r="D204" s="11" t="s">
        <v>6972</v>
      </c>
      <c r="E204" s="11" t="s">
        <v>12</v>
      </c>
      <c r="F204" s="13" t="s">
        <v>6565</v>
      </c>
      <c r="G204" s="13">
        <v>100</v>
      </c>
    </row>
    <row r="205" ht="21" customHeight="1" spans="1:7">
      <c r="A205" s="10">
        <v>202</v>
      </c>
      <c r="B205" s="11" t="s">
        <v>6973</v>
      </c>
      <c r="C205" s="13" t="s">
        <v>63</v>
      </c>
      <c r="D205" s="11" t="s">
        <v>6974</v>
      </c>
      <c r="E205" s="11" t="s">
        <v>12</v>
      </c>
      <c r="F205" s="13" t="s">
        <v>6565</v>
      </c>
      <c r="G205" s="13">
        <v>600</v>
      </c>
    </row>
    <row r="206" ht="21" customHeight="1" spans="1:7">
      <c r="A206" s="10">
        <v>203</v>
      </c>
      <c r="B206" s="11" t="s">
        <v>6975</v>
      </c>
      <c r="C206" s="13" t="s">
        <v>6976</v>
      </c>
      <c r="D206" s="11" t="s">
        <v>6977</v>
      </c>
      <c r="E206" s="11" t="s">
        <v>12</v>
      </c>
      <c r="F206" s="13" t="s">
        <v>6565</v>
      </c>
      <c r="G206" s="13">
        <v>100</v>
      </c>
    </row>
    <row r="207" ht="21" customHeight="1" spans="1:7">
      <c r="A207" s="10">
        <v>204</v>
      </c>
      <c r="B207" s="11" t="s">
        <v>6978</v>
      </c>
      <c r="C207" s="13" t="s">
        <v>243</v>
      </c>
      <c r="D207" s="11" t="s">
        <v>6979</v>
      </c>
      <c r="E207" s="11" t="s">
        <v>12</v>
      </c>
      <c r="F207" s="13" t="s">
        <v>6565</v>
      </c>
      <c r="G207" s="13">
        <v>100</v>
      </c>
    </row>
    <row r="208" ht="21" customHeight="1" spans="1:7">
      <c r="A208" s="10">
        <v>205</v>
      </c>
      <c r="B208" s="11" t="s">
        <v>6980</v>
      </c>
      <c r="C208" s="13" t="s">
        <v>24</v>
      </c>
      <c r="D208" s="11" t="s">
        <v>6981</v>
      </c>
      <c r="E208" s="11" t="s">
        <v>12</v>
      </c>
      <c r="F208" s="13" t="s">
        <v>6565</v>
      </c>
      <c r="G208" s="13">
        <v>100</v>
      </c>
    </row>
    <row r="209" ht="21" customHeight="1" spans="1:7">
      <c r="A209" s="10">
        <v>206</v>
      </c>
      <c r="B209" s="11" t="s">
        <v>6982</v>
      </c>
      <c r="C209" s="13" t="s">
        <v>33</v>
      </c>
      <c r="D209" s="11" t="s">
        <v>6983</v>
      </c>
      <c r="E209" s="11" t="s">
        <v>12</v>
      </c>
      <c r="F209" s="13" t="s">
        <v>6565</v>
      </c>
      <c r="G209" s="13">
        <v>100</v>
      </c>
    </row>
    <row r="210" ht="21" customHeight="1" spans="1:7">
      <c r="A210" s="10">
        <v>207</v>
      </c>
      <c r="B210" s="11" t="s">
        <v>6984</v>
      </c>
      <c r="C210" s="13" t="s">
        <v>63</v>
      </c>
      <c r="D210" s="11" t="s">
        <v>6985</v>
      </c>
      <c r="E210" s="11" t="s">
        <v>12</v>
      </c>
      <c r="F210" s="13" t="s">
        <v>6565</v>
      </c>
      <c r="G210" s="13">
        <v>100</v>
      </c>
    </row>
    <row r="211" ht="21" customHeight="1" spans="1:7">
      <c r="A211" s="10">
        <v>208</v>
      </c>
      <c r="B211" s="11" t="s">
        <v>6986</v>
      </c>
      <c r="C211" s="13" t="s">
        <v>27</v>
      </c>
      <c r="D211" s="11" t="s">
        <v>6987</v>
      </c>
      <c r="E211" s="11" t="s">
        <v>12</v>
      </c>
      <c r="F211" s="13" t="s">
        <v>6565</v>
      </c>
      <c r="G211" s="13">
        <v>600</v>
      </c>
    </row>
    <row r="212" ht="21" customHeight="1" spans="1:7">
      <c r="A212" s="10">
        <v>209</v>
      </c>
      <c r="B212" s="11" t="s">
        <v>6988</v>
      </c>
      <c r="C212" s="13" t="s">
        <v>6989</v>
      </c>
      <c r="D212" s="11" t="s">
        <v>6990</v>
      </c>
      <c r="E212" s="11" t="s">
        <v>12</v>
      </c>
      <c r="F212" s="13" t="s">
        <v>6565</v>
      </c>
      <c r="G212" s="13">
        <v>100</v>
      </c>
    </row>
    <row r="213" ht="21" customHeight="1" spans="1:7">
      <c r="A213" s="10">
        <v>210</v>
      </c>
      <c r="B213" s="11" t="s">
        <v>6991</v>
      </c>
      <c r="C213" s="13" t="s">
        <v>47</v>
      </c>
      <c r="D213" s="11" t="s">
        <v>6992</v>
      </c>
      <c r="E213" s="11" t="s">
        <v>12</v>
      </c>
      <c r="F213" s="13" t="s">
        <v>6565</v>
      </c>
      <c r="G213" s="13">
        <v>100</v>
      </c>
    </row>
    <row r="214" ht="21" customHeight="1" spans="1:7">
      <c r="A214" s="10">
        <v>211</v>
      </c>
      <c r="B214" s="11" t="s">
        <v>6993</v>
      </c>
      <c r="C214" s="13" t="s">
        <v>56</v>
      </c>
      <c r="D214" s="11" t="s">
        <v>6994</v>
      </c>
      <c r="E214" s="11" t="s">
        <v>12</v>
      </c>
      <c r="F214" s="13" t="s">
        <v>6565</v>
      </c>
      <c r="G214" s="13">
        <v>100</v>
      </c>
    </row>
    <row r="215" ht="21" customHeight="1" spans="1:7">
      <c r="A215" s="10">
        <v>212</v>
      </c>
      <c r="B215" s="11" t="s">
        <v>2845</v>
      </c>
      <c r="C215" s="13" t="s">
        <v>39</v>
      </c>
      <c r="D215" s="11" t="s">
        <v>6995</v>
      </c>
      <c r="E215" s="11" t="s">
        <v>12</v>
      </c>
      <c r="F215" s="13" t="s">
        <v>6565</v>
      </c>
      <c r="G215" s="13">
        <v>100</v>
      </c>
    </row>
    <row r="216" ht="21" customHeight="1" spans="1:7">
      <c r="A216" s="10">
        <v>213</v>
      </c>
      <c r="B216" s="11" t="s">
        <v>6996</v>
      </c>
      <c r="C216" s="13" t="s">
        <v>6997</v>
      </c>
      <c r="D216" s="11" t="s">
        <v>6998</v>
      </c>
      <c r="E216" s="11" t="s">
        <v>12</v>
      </c>
      <c r="F216" s="13" t="s">
        <v>6565</v>
      </c>
      <c r="G216" s="13">
        <v>100</v>
      </c>
    </row>
    <row r="217" ht="21" customHeight="1" spans="1:7">
      <c r="A217" s="10">
        <v>214</v>
      </c>
      <c r="B217" s="11" t="s">
        <v>6999</v>
      </c>
      <c r="C217" s="13" t="s">
        <v>74</v>
      </c>
      <c r="D217" s="11" t="s">
        <v>7000</v>
      </c>
      <c r="E217" s="11" t="s">
        <v>12</v>
      </c>
      <c r="F217" s="13" t="s">
        <v>6565</v>
      </c>
      <c r="G217" s="13">
        <v>100</v>
      </c>
    </row>
    <row r="218" ht="21" customHeight="1" spans="1:7">
      <c r="A218" s="10">
        <v>215</v>
      </c>
      <c r="B218" s="11" t="s">
        <v>7001</v>
      </c>
      <c r="C218" s="13" t="s">
        <v>133</v>
      </c>
      <c r="D218" s="11" t="s">
        <v>7002</v>
      </c>
      <c r="E218" s="11" t="s">
        <v>12</v>
      </c>
      <c r="F218" s="13" t="s">
        <v>6565</v>
      </c>
      <c r="G218" s="13">
        <v>100</v>
      </c>
    </row>
    <row r="219" ht="21" customHeight="1" spans="1:7">
      <c r="A219" s="10">
        <v>216</v>
      </c>
      <c r="B219" s="11" t="s">
        <v>7003</v>
      </c>
      <c r="C219" s="13" t="s">
        <v>33</v>
      </c>
      <c r="D219" s="11" t="s">
        <v>7004</v>
      </c>
      <c r="E219" s="11" t="s">
        <v>12</v>
      </c>
      <c r="F219" s="13" t="s">
        <v>6565</v>
      </c>
      <c r="G219" s="13">
        <v>100</v>
      </c>
    </row>
    <row r="220" ht="21" customHeight="1" spans="1:7">
      <c r="A220" s="10">
        <v>217</v>
      </c>
      <c r="B220" s="11" t="s">
        <v>7005</v>
      </c>
      <c r="C220" s="13" t="s">
        <v>7006</v>
      </c>
      <c r="D220" s="11" t="s">
        <v>7007</v>
      </c>
      <c r="E220" s="11" t="s">
        <v>12</v>
      </c>
      <c r="F220" s="13" t="s">
        <v>6565</v>
      </c>
      <c r="G220" s="13">
        <v>100</v>
      </c>
    </row>
    <row r="221" ht="21" customHeight="1" spans="1:7">
      <c r="A221" s="10">
        <v>218</v>
      </c>
      <c r="B221" s="11" t="s">
        <v>7008</v>
      </c>
      <c r="C221" s="13" t="s">
        <v>71</v>
      </c>
      <c r="D221" s="11" t="s">
        <v>7009</v>
      </c>
      <c r="E221" s="11" t="s">
        <v>12</v>
      </c>
      <c r="F221" s="13" t="s">
        <v>6565</v>
      </c>
      <c r="G221" s="13">
        <v>100</v>
      </c>
    </row>
    <row r="222" ht="21" customHeight="1" spans="1:7">
      <c r="A222" s="10">
        <v>219</v>
      </c>
      <c r="B222" s="11" t="s">
        <v>7010</v>
      </c>
      <c r="C222" s="13" t="s">
        <v>74</v>
      </c>
      <c r="D222" s="11" t="s">
        <v>7011</v>
      </c>
      <c r="E222" s="11" t="s">
        <v>12</v>
      </c>
      <c r="F222" s="13" t="s">
        <v>6565</v>
      </c>
      <c r="G222" s="13">
        <v>100</v>
      </c>
    </row>
    <row r="223" ht="21" customHeight="1" spans="1:7">
      <c r="A223" s="10">
        <v>220</v>
      </c>
      <c r="B223" s="11" t="s">
        <v>7012</v>
      </c>
      <c r="C223" s="13" t="s">
        <v>3404</v>
      </c>
      <c r="D223" s="11" t="s">
        <v>7013</v>
      </c>
      <c r="E223" s="11" t="s">
        <v>12</v>
      </c>
      <c r="F223" s="13" t="s">
        <v>6565</v>
      </c>
      <c r="G223" s="13">
        <v>100</v>
      </c>
    </row>
    <row r="224" ht="21" customHeight="1" spans="1:7">
      <c r="A224" s="10">
        <v>221</v>
      </c>
      <c r="B224" s="11" t="s">
        <v>7014</v>
      </c>
      <c r="C224" s="13" t="s">
        <v>193</v>
      </c>
      <c r="D224" s="11" t="s">
        <v>7015</v>
      </c>
      <c r="E224" s="11" t="s">
        <v>12</v>
      </c>
      <c r="F224" s="13" t="s">
        <v>6565</v>
      </c>
      <c r="G224" s="13">
        <v>100</v>
      </c>
    </row>
    <row r="225" ht="21" customHeight="1" spans="1:7">
      <c r="A225" s="10">
        <v>222</v>
      </c>
      <c r="B225" s="11" t="s">
        <v>7016</v>
      </c>
      <c r="C225" s="13" t="s">
        <v>639</v>
      </c>
      <c r="D225" s="11" t="s">
        <v>7017</v>
      </c>
      <c r="E225" s="11" t="s">
        <v>12</v>
      </c>
      <c r="F225" s="13" t="s">
        <v>6565</v>
      </c>
      <c r="G225" s="13">
        <v>100</v>
      </c>
    </row>
    <row r="226" ht="21" customHeight="1" spans="1:7">
      <c r="A226" s="10">
        <v>223</v>
      </c>
      <c r="B226" s="11" t="s">
        <v>7018</v>
      </c>
      <c r="C226" s="13" t="s">
        <v>383</v>
      </c>
      <c r="D226" s="11" t="s">
        <v>7019</v>
      </c>
      <c r="E226" s="11" t="s">
        <v>12</v>
      </c>
      <c r="F226" s="13" t="s">
        <v>6565</v>
      </c>
      <c r="G226" s="13">
        <v>100</v>
      </c>
    </row>
    <row r="227" ht="21" customHeight="1" spans="1:7">
      <c r="A227" s="10">
        <v>224</v>
      </c>
      <c r="B227" s="11" t="s">
        <v>7020</v>
      </c>
      <c r="C227" s="13" t="s">
        <v>457</v>
      </c>
      <c r="D227" s="11" t="s">
        <v>7021</v>
      </c>
      <c r="E227" s="11" t="s">
        <v>12</v>
      </c>
      <c r="F227" s="13" t="s">
        <v>6565</v>
      </c>
      <c r="G227" s="13">
        <v>100</v>
      </c>
    </row>
    <row r="228" ht="21" customHeight="1" spans="1:7">
      <c r="A228" s="10">
        <v>225</v>
      </c>
      <c r="B228" s="11" t="s">
        <v>7022</v>
      </c>
      <c r="C228" s="13" t="s">
        <v>53</v>
      </c>
      <c r="D228" s="11" t="s">
        <v>7023</v>
      </c>
      <c r="E228" s="11" t="s">
        <v>12</v>
      </c>
      <c r="F228" s="13" t="s">
        <v>6565</v>
      </c>
      <c r="G228" s="13">
        <v>100</v>
      </c>
    </row>
    <row r="229" ht="21" customHeight="1" spans="1:7">
      <c r="A229" s="10">
        <v>226</v>
      </c>
      <c r="B229" s="11" t="s">
        <v>7024</v>
      </c>
      <c r="C229" s="13" t="s">
        <v>39</v>
      </c>
      <c r="D229" s="11" t="s">
        <v>7025</v>
      </c>
      <c r="E229" s="11" t="s">
        <v>12</v>
      </c>
      <c r="F229" s="13" t="s">
        <v>6565</v>
      </c>
      <c r="G229" s="13">
        <v>100</v>
      </c>
    </row>
    <row r="230" ht="21" customHeight="1" spans="1:7">
      <c r="A230" s="10">
        <v>227</v>
      </c>
      <c r="B230" s="11" t="s">
        <v>7026</v>
      </c>
      <c r="C230" s="13" t="s">
        <v>80</v>
      </c>
      <c r="D230" s="11" t="s">
        <v>7027</v>
      </c>
      <c r="E230" s="11" t="s">
        <v>12</v>
      </c>
      <c r="F230" s="13" t="s">
        <v>6565</v>
      </c>
      <c r="G230" s="13">
        <v>100</v>
      </c>
    </row>
    <row r="231" ht="21" customHeight="1" spans="1:7">
      <c r="A231" s="10">
        <v>228</v>
      </c>
      <c r="B231" s="11" t="s">
        <v>7028</v>
      </c>
      <c r="C231" s="13" t="s">
        <v>66</v>
      </c>
      <c r="D231" s="11" t="s">
        <v>7029</v>
      </c>
      <c r="E231" s="11" t="s">
        <v>12</v>
      </c>
      <c r="F231" s="13" t="s">
        <v>6565</v>
      </c>
      <c r="G231" s="13">
        <v>100</v>
      </c>
    </row>
    <row r="232" ht="21" customHeight="1" spans="1:7">
      <c r="A232" s="10">
        <v>229</v>
      </c>
      <c r="B232" s="11" t="s">
        <v>7030</v>
      </c>
      <c r="C232" s="13" t="s">
        <v>170</v>
      </c>
      <c r="D232" s="11" t="s">
        <v>7031</v>
      </c>
      <c r="E232" s="11" t="s">
        <v>12</v>
      </c>
      <c r="F232" s="13" t="s">
        <v>6565</v>
      </c>
      <c r="G232" s="13">
        <v>100</v>
      </c>
    </row>
    <row r="233" ht="21" customHeight="1" spans="1:7">
      <c r="A233" s="10">
        <v>230</v>
      </c>
      <c r="B233" s="11" t="s">
        <v>7032</v>
      </c>
      <c r="C233" s="13" t="s">
        <v>113</v>
      </c>
      <c r="D233" s="11" t="s">
        <v>7033</v>
      </c>
      <c r="E233" s="11" t="s">
        <v>12</v>
      </c>
      <c r="F233" s="13" t="s">
        <v>6565</v>
      </c>
      <c r="G233" s="13">
        <v>100</v>
      </c>
    </row>
    <row r="234" ht="21" customHeight="1" spans="1:7">
      <c r="A234" s="10">
        <v>231</v>
      </c>
      <c r="B234" s="11" t="s">
        <v>7034</v>
      </c>
      <c r="C234" s="13" t="s">
        <v>6401</v>
      </c>
      <c r="D234" s="11" t="s">
        <v>7035</v>
      </c>
      <c r="E234" s="11" t="s">
        <v>12</v>
      </c>
      <c r="F234" s="13" t="s">
        <v>6565</v>
      </c>
      <c r="G234" s="13">
        <v>100</v>
      </c>
    </row>
    <row r="235" ht="21" customHeight="1" spans="1:7">
      <c r="A235" s="10">
        <v>232</v>
      </c>
      <c r="B235" s="11" t="s">
        <v>7036</v>
      </c>
      <c r="C235" s="13" t="s">
        <v>47</v>
      </c>
      <c r="D235" s="11" t="s">
        <v>7037</v>
      </c>
      <c r="E235" s="11" t="s">
        <v>12</v>
      </c>
      <c r="F235" s="13" t="s">
        <v>6565</v>
      </c>
      <c r="G235" s="13">
        <v>100</v>
      </c>
    </row>
    <row r="236" ht="21" customHeight="1" spans="1:7">
      <c r="A236" s="10">
        <v>233</v>
      </c>
      <c r="B236" s="11" t="s">
        <v>7038</v>
      </c>
      <c r="C236" s="13" t="s">
        <v>77</v>
      </c>
      <c r="D236" s="11" t="s">
        <v>7039</v>
      </c>
      <c r="E236" s="11" t="s">
        <v>12</v>
      </c>
      <c r="F236" s="13" t="s">
        <v>6565</v>
      </c>
      <c r="G236" s="13">
        <v>100</v>
      </c>
    </row>
    <row r="237" ht="21" customHeight="1" spans="1:7">
      <c r="A237" s="10">
        <v>234</v>
      </c>
      <c r="B237" s="11" t="s">
        <v>7040</v>
      </c>
      <c r="C237" s="13" t="s">
        <v>154</v>
      </c>
      <c r="D237" s="11" t="s">
        <v>7041</v>
      </c>
      <c r="E237" s="11" t="s">
        <v>12</v>
      </c>
      <c r="F237" s="13" t="s">
        <v>6565</v>
      </c>
      <c r="G237" s="13">
        <v>100</v>
      </c>
    </row>
    <row r="238" ht="21" customHeight="1" spans="1:7">
      <c r="A238" s="10">
        <v>235</v>
      </c>
      <c r="B238" s="11" t="s">
        <v>7042</v>
      </c>
      <c r="C238" s="13" t="s">
        <v>383</v>
      </c>
      <c r="D238" s="11" t="s">
        <v>7043</v>
      </c>
      <c r="E238" s="11" t="s">
        <v>12</v>
      </c>
      <c r="F238" s="13" t="s">
        <v>6565</v>
      </c>
      <c r="G238" s="13">
        <v>200</v>
      </c>
    </row>
    <row r="239" ht="21" customHeight="1" spans="1:7">
      <c r="A239" s="10">
        <v>236</v>
      </c>
      <c r="B239" s="11" t="s">
        <v>7044</v>
      </c>
      <c r="C239" s="13" t="s">
        <v>53</v>
      </c>
      <c r="D239" s="11" t="s">
        <v>7045</v>
      </c>
      <c r="E239" s="11" t="s">
        <v>12</v>
      </c>
      <c r="F239" s="13" t="s">
        <v>6565</v>
      </c>
      <c r="G239" s="13">
        <v>100</v>
      </c>
    </row>
    <row r="240" ht="21" customHeight="1" spans="1:7">
      <c r="A240" s="10">
        <v>237</v>
      </c>
      <c r="B240" s="11" t="s">
        <v>7046</v>
      </c>
      <c r="C240" s="13" t="s">
        <v>305</v>
      </c>
      <c r="D240" s="11" t="s">
        <v>7047</v>
      </c>
      <c r="E240" s="11" t="s">
        <v>12</v>
      </c>
      <c r="F240" s="13" t="s">
        <v>6565</v>
      </c>
      <c r="G240" s="13">
        <v>100</v>
      </c>
    </row>
    <row r="241" ht="21" customHeight="1" spans="1:7">
      <c r="A241" s="10">
        <v>238</v>
      </c>
      <c r="B241" s="11" t="s">
        <v>7048</v>
      </c>
      <c r="C241" s="13" t="s">
        <v>889</v>
      </c>
      <c r="D241" s="11" t="s">
        <v>7049</v>
      </c>
      <c r="E241" s="11" t="s">
        <v>12</v>
      </c>
      <c r="F241" s="13" t="s">
        <v>6565</v>
      </c>
      <c r="G241" s="13">
        <v>100</v>
      </c>
    </row>
    <row r="242" ht="21" customHeight="1" spans="1:7">
      <c r="A242" s="10">
        <v>239</v>
      </c>
      <c r="B242" s="11" t="s">
        <v>7050</v>
      </c>
      <c r="C242" s="13" t="s">
        <v>27</v>
      </c>
      <c r="D242" s="11" t="s">
        <v>7051</v>
      </c>
      <c r="E242" s="11" t="s">
        <v>12</v>
      </c>
      <c r="F242" s="13" t="s">
        <v>6565</v>
      </c>
      <c r="G242" s="13">
        <v>500</v>
      </c>
    </row>
    <row r="243" ht="21" customHeight="1" spans="1:7">
      <c r="A243" s="10">
        <v>240</v>
      </c>
      <c r="B243" s="11" t="s">
        <v>7052</v>
      </c>
      <c r="C243" s="13" t="s">
        <v>5289</v>
      </c>
      <c r="D243" s="11" t="s">
        <v>7053</v>
      </c>
      <c r="E243" s="11" t="s">
        <v>12</v>
      </c>
      <c r="F243" s="13" t="s">
        <v>6565</v>
      </c>
      <c r="G243" s="13">
        <v>100</v>
      </c>
    </row>
    <row r="244" ht="21" customHeight="1" spans="1:7">
      <c r="A244" s="10">
        <v>241</v>
      </c>
      <c r="B244" s="11" t="s">
        <v>7054</v>
      </c>
      <c r="C244" s="13" t="s">
        <v>389</v>
      </c>
      <c r="D244" s="11" t="s">
        <v>7055</v>
      </c>
      <c r="E244" s="11" t="s">
        <v>12</v>
      </c>
      <c r="F244" s="13" t="s">
        <v>6565</v>
      </c>
      <c r="G244" s="13">
        <v>100</v>
      </c>
    </row>
    <row r="245" ht="21" customHeight="1" spans="1:7">
      <c r="A245" s="10">
        <v>242</v>
      </c>
      <c r="B245" s="11" t="s">
        <v>7056</v>
      </c>
      <c r="C245" s="13" t="s">
        <v>10</v>
      </c>
      <c r="D245" s="11" t="s">
        <v>7057</v>
      </c>
      <c r="E245" s="11" t="s">
        <v>12</v>
      </c>
      <c r="F245" s="13" t="s">
        <v>6565</v>
      </c>
      <c r="G245" s="13">
        <v>100</v>
      </c>
    </row>
    <row r="246" ht="21" customHeight="1" spans="1:7">
      <c r="A246" s="10">
        <v>243</v>
      </c>
      <c r="B246" s="11" t="s">
        <v>7058</v>
      </c>
      <c r="C246" s="13" t="s">
        <v>10</v>
      </c>
      <c r="D246" s="11" t="s">
        <v>7059</v>
      </c>
      <c r="E246" s="11" t="s">
        <v>12</v>
      </c>
      <c r="F246" s="13" t="s">
        <v>6565</v>
      </c>
      <c r="G246" s="13">
        <v>100</v>
      </c>
    </row>
    <row r="247" ht="21" customHeight="1" spans="1:7">
      <c r="A247" s="10">
        <v>244</v>
      </c>
      <c r="B247" s="11" t="s">
        <v>3306</v>
      </c>
      <c r="C247" s="13" t="s">
        <v>71</v>
      </c>
      <c r="D247" s="11" t="s">
        <v>7060</v>
      </c>
      <c r="E247" s="11" t="s">
        <v>12</v>
      </c>
      <c r="F247" s="13" t="s">
        <v>6565</v>
      </c>
      <c r="G247" s="13">
        <v>100</v>
      </c>
    </row>
    <row r="248" ht="21" customHeight="1" spans="1:7">
      <c r="A248" s="10">
        <v>245</v>
      </c>
      <c r="B248" s="11" t="s">
        <v>7061</v>
      </c>
      <c r="C248" s="13" t="s">
        <v>383</v>
      </c>
      <c r="D248" s="11" t="s">
        <v>7062</v>
      </c>
      <c r="E248" s="11" t="s">
        <v>12</v>
      </c>
      <c r="F248" s="13" t="s">
        <v>6565</v>
      </c>
      <c r="G248" s="13">
        <v>100</v>
      </c>
    </row>
    <row r="249" ht="21" customHeight="1" spans="1:7">
      <c r="A249" s="10">
        <v>246</v>
      </c>
      <c r="B249" s="11" t="s">
        <v>7063</v>
      </c>
      <c r="C249" s="13" t="s">
        <v>300</v>
      </c>
      <c r="D249" s="11" t="s">
        <v>7064</v>
      </c>
      <c r="E249" s="11" t="s">
        <v>12</v>
      </c>
      <c r="F249" s="13" t="s">
        <v>6565</v>
      </c>
      <c r="G249" s="13">
        <v>100</v>
      </c>
    </row>
    <row r="250" ht="21" customHeight="1" spans="1:7">
      <c r="A250" s="10">
        <v>247</v>
      </c>
      <c r="B250" s="11" t="s">
        <v>7065</v>
      </c>
      <c r="C250" s="13" t="s">
        <v>954</v>
      </c>
      <c r="D250" s="11" t="s">
        <v>7066</v>
      </c>
      <c r="E250" s="11" t="s">
        <v>12</v>
      </c>
      <c r="F250" s="13" t="s">
        <v>6565</v>
      </c>
      <c r="G250" s="13">
        <v>100</v>
      </c>
    </row>
    <row r="251" ht="21" customHeight="1" spans="1:7">
      <c r="A251" s="10">
        <v>248</v>
      </c>
      <c r="B251" s="11" t="s">
        <v>7067</v>
      </c>
      <c r="C251" s="13" t="s">
        <v>53</v>
      </c>
      <c r="D251" s="11" t="s">
        <v>7068</v>
      </c>
      <c r="E251" s="11" t="s">
        <v>12</v>
      </c>
      <c r="F251" s="13" t="s">
        <v>6565</v>
      </c>
      <c r="G251" s="13">
        <v>100</v>
      </c>
    </row>
    <row r="252" ht="21" customHeight="1" spans="1:7">
      <c r="A252" s="10">
        <v>249</v>
      </c>
      <c r="B252" s="11" t="s">
        <v>7069</v>
      </c>
      <c r="C252" s="13" t="s">
        <v>7070</v>
      </c>
      <c r="D252" s="11" t="s">
        <v>7071</v>
      </c>
      <c r="E252" s="11" t="s">
        <v>12</v>
      </c>
      <c r="F252" s="13" t="s">
        <v>6565</v>
      </c>
      <c r="G252" s="13">
        <v>100</v>
      </c>
    </row>
    <row r="253" ht="21" customHeight="1" spans="1:7">
      <c r="A253" s="10">
        <v>250</v>
      </c>
      <c r="B253" s="11" t="s">
        <v>7072</v>
      </c>
      <c r="C253" s="13" t="s">
        <v>33</v>
      </c>
      <c r="D253" s="11" t="s">
        <v>7073</v>
      </c>
      <c r="E253" s="11" t="s">
        <v>12</v>
      </c>
      <c r="F253" s="13" t="s">
        <v>6565</v>
      </c>
      <c r="G253" s="13">
        <v>100</v>
      </c>
    </row>
    <row r="254" ht="21" customHeight="1" spans="1:7">
      <c r="A254" s="10">
        <v>251</v>
      </c>
      <c r="B254" s="11" t="s">
        <v>7074</v>
      </c>
      <c r="C254" s="13" t="s">
        <v>154</v>
      </c>
      <c r="D254" s="11" t="s">
        <v>7075</v>
      </c>
      <c r="E254" s="11" t="s">
        <v>12</v>
      </c>
      <c r="F254" s="13" t="s">
        <v>6565</v>
      </c>
      <c r="G254" s="13">
        <v>100</v>
      </c>
    </row>
    <row r="255" ht="21" customHeight="1" spans="1:7">
      <c r="A255" s="10">
        <v>252</v>
      </c>
      <c r="B255" s="11" t="s">
        <v>7076</v>
      </c>
      <c r="C255" s="13" t="s">
        <v>50</v>
      </c>
      <c r="D255" s="11" t="s">
        <v>7077</v>
      </c>
      <c r="E255" s="11" t="s">
        <v>12</v>
      </c>
      <c r="F255" s="13" t="s">
        <v>6565</v>
      </c>
      <c r="G255" s="13">
        <v>500</v>
      </c>
    </row>
    <row r="256" ht="21" customHeight="1" spans="1:7">
      <c r="A256" s="10">
        <v>253</v>
      </c>
      <c r="B256" s="11" t="s">
        <v>7078</v>
      </c>
      <c r="C256" s="13" t="s">
        <v>77</v>
      </c>
      <c r="D256" s="11" t="s">
        <v>7079</v>
      </c>
      <c r="E256" s="11" t="s">
        <v>12</v>
      </c>
      <c r="F256" s="13" t="s">
        <v>6565</v>
      </c>
      <c r="G256" s="13">
        <v>100</v>
      </c>
    </row>
    <row r="257" ht="21" customHeight="1" spans="1:7">
      <c r="A257" s="10">
        <v>254</v>
      </c>
      <c r="B257" s="11" t="s">
        <v>7080</v>
      </c>
      <c r="C257" s="13" t="s">
        <v>1575</v>
      </c>
      <c r="D257" s="11" t="s">
        <v>7081</v>
      </c>
      <c r="E257" s="11" t="s">
        <v>12</v>
      </c>
      <c r="F257" s="13" t="s">
        <v>6565</v>
      </c>
      <c r="G257" s="13">
        <v>100</v>
      </c>
    </row>
    <row r="258" ht="21" customHeight="1" spans="1:7">
      <c r="A258" s="10">
        <v>255</v>
      </c>
      <c r="B258" s="11" t="s">
        <v>7082</v>
      </c>
      <c r="C258" s="13" t="s">
        <v>74</v>
      </c>
      <c r="D258" s="11" t="s">
        <v>7083</v>
      </c>
      <c r="E258" s="11" t="s">
        <v>12</v>
      </c>
      <c r="F258" s="13" t="s">
        <v>6565</v>
      </c>
      <c r="G258" s="13">
        <v>100</v>
      </c>
    </row>
    <row r="259" ht="21" customHeight="1" spans="1:7">
      <c r="A259" s="10">
        <v>256</v>
      </c>
      <c r="B259" s="11" t="s">
        <v>7084</v>
      </c>
      <c r="C259" s="13" t="s">
        <v>96</v>
      </c>
      <c r="D259" s="11" t="s">
        <v>7085</v>
      </c>
      <c r="E259" s="11" t="s">
        <v>12</v>
      </c>
      <c r="F259" s="13" t="s">
        <v>6565</v>
      </c>
      <c r="G259" s="13">
        <v>100</v>
      </c>
    </row>
    <row r="260" ht="21" customHeight="1" spans="1:7">
      <c r="A260" s="10">
        <v>257</v>
      </c>
      <c r="B260" s="11" t="s">
        <v>7086</v>
      </c>
      <c r="C260" s="13" t="s">
        <v>243</v>
      </c>
      <c r="D260" s="11" t="s">
        <v>7087</v>
      </c>
      <c r="E260" s="11" t="s">
        <v>12</v>
      </c>
      <c r="F260" s="13" t="s">
        <v>6565</v>
      </c>
      <c r="G260" s="13">
        <v>100</v>
      </c>
    </row>
    <row r="261" ht="21" customHeight="1" spans="1:7">
      <c r="A261" s="10">
        <v>258</v>
      </c>
      <c r="B261" s="11" t="s">
        <v>7088</v>
      </c>
      <c r="C261" s="13" t="s">
        <v>74</v>
      </c>
      <c r="D261" s="11" t="s">
        <v>7089</v>
      </c>
      <c r="E261" s="11" t="s">
        <v>12</v>
      </c>
      <c r="F261" s="13" t="s">
        <v>6565</v>
      </c>
      <c r="G261" s="13">
        <v>100</v>
      </c>
    </row>
    <row r="262" ht="21" customHeight="1" spans="1:7">
      <c r="A262" s="10">
        <v>259</v>
      </c>
      <c r="B262" s="11" t="s">
        <v>7090</v>
      </c>
      <c r="C262" s="13" t="s">
        <v>300</v>
      </c>
      <c r="D262" s="11" t="s">
        <v>7091</v>
      </c>
      <c r="E262" s="11" t="s">
        <v>12</v>
      </c>
      <c r="F262" s="13" t="s">
        <v>6565</v>
      </c>
      <c r="G262" s="13">
        <v>100</v>
      </c>
    </row>
    <row r="263" ht="21" customHeight="1" spans="1:7">
      <c r="A263" s="10">
        <v>260</v>
      </c>
      <c r="B263" s="11" t="s">
        <v>7092</v>
      </c>
      <c r="C263" s="13" t="s">
        <v>56</v>
      </c>
      <c r="D263" s="11" t="s">
        <v>7093</v>
      </c>
      <c r="E263" s="11" t="s">
        <v>12</v>
      </c>
      <c r="F263" s="13" t="s">
        <v>6565</v>
      </c>
      <c r="G263" s="13">
        <v>100</v>
      </c>
    </row>
    <row r="264" ht="21" customHeight="1" spans="1:7">
      <c r="A264" s="10">
        <v>261</v>
      </c>
      <c r="B264" s="11" t="s">
        <v>7094</v>
      </c>
      <c r="C264" s="13" t="s">
        <v>44</v>
      </c>
      <c r="D264" s="11" t="s">
        <v>7095</v>
      </c>
      <c r="E264" s="11" t="s">
        <v>12</v>
      </c>
      <c r="F264" s="13" t="s">
        <v>6565</v>
      </c>
      <c r="G264" s="13">
        <v>100</v>
      </c>
    </row>
    <row r="265" ht="21" customHeight="1" spans="1:7">
      <c r="A265" s="10">
        <v>262</v>
      </c>
      <c r="B265" s="11" t="s">
        <v>7096</v>
      </c>
      <c r="C265" s="13" t="s">
        <v>63</v>
      </c>
      <c r="D265" s="11" t="s">
        <v>7097</v>
      </c>
      <c r="E265" s="11" t="s">
        <v>12</v>
      </c>
      <c r="F265" s="13" t="s">
        <v>6565</v>
      </c>
      <c r="G265" s="13">
        <v>100</v>
      </c>
    </row>
    <row r="266" ht="21" customHeight="1" spans="1:7">
      <c r="A266" s="10">
        <v>263</v>
      </c>
      <c r="B266" s="11" t="s">
        <v>7098</v>
      </c>
      <c r="C266" s="13" t="s">
        <v>7099</v>
      </c>
      <c r="D266" s="11" t="s">
        <v>7100</v>
      </c>
      <c r="E266" s="11" t="s">
        <v>12</v>
      </c>
      <c r="F266" s="13" t="s">
        <v>6565</v>
      </c>
      <c r="G266" s="13">
        <v>100</v>
      </c>
    </row>
    <row r="267" ht="21" customHeight="1" spans="1:7">
      <c r="A267" s="10">
        <v>264</v>
      </c>
      <c r="B267" s="11" t="s">
        <v>7101</v>
      </c>
      <c r="C267" s="13" t="s">
        <v>4029</v>
      </c>
      <c r="D267" s="11" t="s">
        <v>7102</v>
      </c>
      <c r="E267" s="11" t="s">
        <v>12</v>
      </c>
      <c r="F267" s="13" t="s">
        <v>6565</v>
      </c>
      <c r="G267" s="13">
        <v>100</v>
      </c>
    </row>
    <row r="268" ht="21" customHeight="1" spans="1:7">
      <c r="A268" s="10">
        <v>265</v>
      </c>
      <c r="B268" s="11" t="s">
        <v>7103</v>
      </c>
      <c r="C268" s="13" t="s">
        <v>71</v>
      </c>
      <c r="D268" s="11" t="s">
        <v>7104</v>
      </c>
      <c r="E268" s="11" t="s">
        <v>12</v>
      </c>
      <c r="F268" s="13" t="s">
        <v>6565</v>
      </c>
      <c r="G268" s="13">
        <v>100</v>
      </c>
    </row>
    <row r="269" ht="21" customHeight="1" spans="1:7">
      <c r="A269" s="10">
        <v>266</v>
      </c>
      <c r="B269" s="11" t="s">
        <v>7105</v>
      </c>
      <c r="C269" s="13" t="s">
        <v>170</v>
      </c>
      <c r="D269" s="11" t="s">
        <v>7106</v>
      </c>
      <c r="E269" s="11" t="s">
        <v>12</v>
      </c>
      <c r="F269" s="13" t="s">
        <v>6565</v>
      </c>
      <c r="G269" s="13">
        <v>100</v>
      </c>
    </row>
    <row r="270" ht="21" customHeight="1" spans="1:7">
      <c r="A270" s="10">
        <v>267</v>
      </c>
      <c r="B270" s="11" t="s">
        <v>7107</v>
      </c>
      <c r="C270" s="13" t="s">
        <v>154</v>
      </c>
      <c r="D270" s="11" t="s">
        <v>7108</v>
      </c>
      <c r="E270" s="11" t="s">
        <v>12</v>
      </c>
      <c r="F270" s="13" t="s">
        <v>6565</v>
      </c>
      <c r="G270" s="13">
        <v>100</v>
      </c>
    </row>
    <row r="271" ht="21" customHeight="1" spans="1:7">
      <c r="A271" s="10">
        <v>268</v>
      </c>
      <c r="B271" s="11" t="s">
        <v>7109</v>
      </c>
      <c r="C271" s="13" t="s">
        <v>889</v>
      </c>
      <c r="D271" s="11" t="s">
        <v>7110</v>
      </c>
      <c r="E271" s="11" t="s">
        <v>12</v>
      </c>
      <c r="F271" s="13" t="s">
        <v>6565</v>
      </c>
      <c r="G271" s="13">
        <v>100</v>
      </c>
    </row>
    <row r="272" ht="21" customHeight="1" spans="1:7">
      <c r="A272" s="10">
        <v>269</v>
      </c>
      <c r="B272" s="11" t="s">
        <v>7111</v>
      </c>
      <c r="C272" s="13" t="s">
        <v>252</v>
      </c>
      <c r="D272" s="11" t="s">
        <v>7112</v>
      </c>
      <c r="E272" s="11" t="s">
        <v>12</v>
      </c>
      <c r="F272" s="13" t="s">
        <v>6565</v>
      </c>
      <c r="G272" s="13">
        <v>100</v>
      </c>
    </row>
    <row r="273" ht="21" customHeight="1" spans="1:7">
      <c r="A273" s="10">
        <v>270</v>
      </c>
      <c r="B273" s="11" t="s">
        <v>7113</v>
      </c>
      <c r="C273" s="13" t="s">
        <v>113</v>
      </c>
      <c r="D273" s="11" t="s">
        <v>7114</v>
      </c>
      <c r="E273" s="11" t="s">
        <v>12</v>
      </c>
      <c r="F273" s="13" t="s">
        <v>6565</v>
      </c>
      <c r="G273" s="13">
        <v>100</v>
      </c>
    </row>
    <row r="274" ht="21" customHeight="1" spans="1:7">
      <c r="A274" s="10">
        <v>271</v>
      </c>
      <c r="B274" s="11" t="s">
        <v>7115</v>
      </c>
      <c r="C274" s="13" t="s">
        <v>243</v>
      </c>
      <c r="D274" s="11" t="s">
        <v>7116</v>
      </c>
      <c r="E274" s="11" t="s">
        <v>12</v>
      </c>
      <c r="F274" s="13" t="s">
        <v>6565</v>
      </c>
      <c r="G274" s="13">
        <v>100</v>
      </c>
    </row>
    <row r="275" ht="21" customHeight="1" spans="1:7">
      <c r="A275" s="10">
        <v>272</v>
      </c>
      <c r="B275" s="11" t="s">
        <v>7117</v>
      </c>
      <c r="C275" s="13" t="s">
        <v>7118</v>
      </c>
      <c r="D275" s="11" t="s">
        <v>7119</v>
      </c>
      <c r="E275" s="11" t="s">
        <v>12</v>
      </c>
      <c r="F275" s="13" t="s">
        <v>6565</v>
      </c>
      <c r="G275" s="13">
        <v>100</v>
      </c>
    </row>
    <row r="276" ht="21" customHeight="1" spans="1:7">
      <c r="A276" s="10">
        <v>273</v>
      </c>
      <c r="B276" s="11" t="s">
        <v>7120</v>
      </c>
      <c r="C276" s="13" t="s">
        <v>47</v>
      </c>
      <c r="D276" s="11" t="s">
        <v>7121</v>
      </c>
      <c r="E276" s="11" t="s">
        <v>12</v>
      </c>
      <c r="F276" s="13" t="s">
        <v>6565</v>
      </c>
      <c r="G276" s="13">
        <v>100</v>
      </c>
    </row>
    <row r="277" ht="21" customHeight="1" spans="1:7">
      <c r="A277" s="10">
        <v>274</v>
      </c>
      <c r="B277" s="11" t="s">
        <v>7122</v>
      </c>
      <c r="C277" s="13" t="s">
        <v>6231</v>
      </c>
      <c r="D277" s="11" t="s">
        <v>7123</v>
      </c>
      <c r="E277" s="11" t="s">
        <v>12</v>
      </c>
      <c r="F277" s="13" t="s">
        <v>6565</v>
      </c>
      <c r="G277" s="13">
        <v>2000</v>
      </c>
    </row>
    <row r="278" ht="21" customHeight="1" spans="1:7">
      <c r="A278" s="10">
        <v>275</v>
      </c>
      <c r="B278" s="11" t="s">
        <v>7124</v>
      </c>
      <c r="C278" s="13" t="s">
        <v>10</v>
      </c>
      <c r="D278" s="11" t="s">
        <v>7125</v>
      </c>
      <c r="E278" s="11" t="s">
        <v>12</v>
      </c>
      <c r="F278" s="13" t="s">
        <v>6565</v>
      </c>
      <c r="G278" s="13">
        <v>100</v>
      </c>
    </row>
    <row r="279" ht="21" customHeight="1" spans="1:7">
      <c r="A279" s="10">
        <v>276</v>
      </c>
      <c r="B279" s="11" t="s">
        <v>7126</v>
      </c>
      <c r="C279" s="13" t="s">
        <v>27</v>
      </c>
      <c r="D279" s="11" t="s">
        <v>7127</v>
      </c>
      <c r="E279" s="11" t="s">
        <v>12</v>
      </c>
      <c r="F279" s="13" t="s">
        <v>6565</v>
      </c>
      <c r="G279" s="13">
        <v>100</v>
      </c>
    </row>
    <row r="280" ht="21" customHeight="1" spans="1:7">
      <c r="A280" s="10">
        <v>277</v>
      </c>
      <c r="B280" s="11" t="s">
        <v>7128</v>
      </c>
      <c r="C280" s="13" t="s">
        <v>63</v>
      </c>
      <c r="D280" s="11" t="s">
        <v>7129</v>
      </c>
      <c r="E280" s="11" t="s">
        <v>12</v>
      </c>
      <c r="F280" s="13" t="s">
        <v>6565</v>
      </c>
      <c r="G280" s="13">
        <v>100</v>
      </c>
    </row>
    <row r="281" ht="21" customHeight="1" spans="1:7">
      <c r="A281" s="10">
        <v>278</v>
      </c>
      <c r="B281" s="11" t="s">
        <v>7130</v>
      </c>
      <c r="C281" s="13" t="s">
        <v>71</v>
      </c>
      <c r="D281" s="11" t="s">
        <v>7131</v>
      </c>
      <c r="E281" s="11" t="s">
        <v>12</v>
      </c>
      <c r="F281" s="13" t="s">
        <v>6565</v>
      </c>
      <c r="G281" s="13">
        <v>100</v>
      </c>
    </row>
    <row r="282" ht="21" customHeight="1" spans="1:7">
      <c r="A282" s="10">
        <v>279</v>
      </c>
      <c r="B282" s="11" t="s">
        <v>7132</v>
      </c>
      <c r="C282" s="13" t="s">
        <v>1397</v>
      </c>
      <c r="D282" s="11" t="s">
        <v>7133</v>
      </c>
      <c r="E282" s="11" t="s">
        <v>12</v>
      </c>
      <c r="F282" s="13" t="s">
        <v>6565</v>
      </c>
      <c r="G282" s="13">
        <v>100</v>
      </c>
    </row>
    <row r="283" ht="21" customHeight="1" spans="1:7">
      <c r="A283" s="10">
        <v>280</v>
      </c>
      <c r="B283" s="11" t="s">
        <v>7134</v>
      </c>
      <c r="C283" s="13" t="s">
        <v>30</v>
      </c>
      <c r="D283" s="11" t="s">
        <v>7135</v>
      </c>
      <c r="E283" s="11" t="s">
        <v>12</v>
      </c>
      <c r="F283" s="13" t="s">
        <v>6565</v>
      </c>
      <c r="G283" s="13">
        <v>100</v>
      </c>
    </row>
    <row r="284" ht="21" customHeight="1" spans="1:7">
      <c r="A284" s="10">
        <v>281</v>
      </c>
      <c r="B284" s="11" t="s">
        <v>7136</v>
      </c>
      <c r="C284" s="13" t="s">
        <v>193</v>
      </c>
      <c r="D284" s="11" t="s">
        <v>7137</v>
      </c>
      <c r="E284" s="11" t="s">
        <v>12</v>
      </c>
      <c r="F284" s="13" t="s">
        <v>6565</v>
      </c>
      <c r="G284" s="13">
        <v>100</v>
      </c>
    </row>
    <row r="285" ht="21" customHeight="1" spans="1:7">
      <c r="A285" s="10">
        <v>282</v>
      </c>
      <c r="B285" s="11" t="s">
        <v>7138</v>
      </c>
      <c r="C285" s="13" t="s">
        <v>243</v>
      </c>
      <c r="D285" s="11" t="s">
        <v>7139</v>
      </c>
      <c r="E285" s="11" t="s">
        <v>12</v>
      </c>
      <c r="F285" s="13" t="s">
        <v>6565</v>
      </c>
      <c r="G285" s="13">
        <v>100</v>
      </c>
    </row>
    <row r="286" ht="21" customHeight="1" spans="1:7">
      <c r="A286" s="10">
        <v>283</v>
      </c>
      <c r="B286" s="11" t="s">
        <v>7140</v>
      </c>
      <c r="C286" s="13" t="s">
        <v>10</v>
      </c>
      <c r="D286" s="11" t="s">
        <v>7141</v>
      </c>
      <c r="E286" s="11" t="s">
        <v>12</v>
      </c>
      <c r="F286" s="13" t="s">
        <v>6565</v>
      </c>
      <c r="G286" s="13">
        <v>100</v>
      </c>
    </row>
    <row r="287" ht="21" customHeight="1" spans="1:7">
      <c r="A287" s="10">
        <v>284</v>
      </c>
      <c r="B287" s="11" t="s">
        <v>7142</v>
      </c>
      <c r="C287" s="13" t="s">
        <v>732</v>
      </c>
      <c r="D287" s="11" t="s">
        <v>7143</v>
      </c>
      <c r="E287" s="11" t="s">
        <v>12</v>
      </c>
      <c r="F287" s="13" t="s">
        <v>6565</v>
      </c>
      <c r="G287" s="13">
        <v>100</v>
      </c>
    </row>
    <row r="288" ht="21" customHeight="1" spans="1:7">
      <c r="A288" s="10">
        <v>285</v>
      </c>
      <c r="B288" s="11" t="s">
        <v>7144</v>
      </c>
      <c r="C288" s="13" t="s">
        <v>4331</v>
      </c>
      <c r="D288" s="11" t="s">
        <v>7145</v>
      </c>
      <c r="E288" s="11" t="s">
        <v>12</v>
      </c>
      <c r="F288" s="13" t="s">
        <v>6565</v>
      </c>
      <c r="G288" s="13">
        <v>100</v>
      </c>
    </row>
    <row r="289" ht="21" customHeight="1" spans="1:7">
      <c r="A289" s="10">
        <v>286</v>
      </c>
      <c r="B289" s="11" t="s">
        <v>7146</v>
      </c>
      <c r="C289" s="13" t="s">
        <v>21</v>
      </c>
      <c r="D289" s="11" t="s">
        <v>7147</v>
      </c>
      <c r="E289" s="11" t="s">
        <v>12</v>
      </c>
      <c r="F289" s="13" t="s">
        <v>6565</v>
      </c>
      <c r="G289" s="13">
        <v>100</v>
      </c>
    </row>
    <row r="290" ht="21" customHeight="1" spans="1:7">
      <c r="A290" s="10">
        <v>287</v>
      </c>
      <c r="B290" s="11" t="s">
        <v>7148</v>
      </c>
      <c r="C290" s="13" t="s">
        <v>36</v>
      </c>
      <c r="D290" s="11" t="s">
        <v>7149</v>
      </c>
      <c r="E290" s="11" t="s">
        <v>12</v>
      </c>
      <c r="F290" s="13" t="s">
        <v>6565</v>
      </c>
      <c r="G290" s="13">
        <v>100</v>
      </c>
    </row>
    <row r="291" ht="21" customHeight="1" spans="1:7">
      <c r="A291" s="10">
        <v>288</v>
      </c>
      <c r="B291" s="11" t="s">
        <v>7150</v>
      </c>
      <c r="C291" s="13" t="s">
        <v>457</v>
      </c>
      <c r="D291" s="11" t="s">
        <v>7151</v>
      </c>
      <c r="E291" s="11" t="s">
        <v>12</v>
      </c>
      <c r="F291" s="13" t="s">
        <v>6565</v>
      </c>
      <c r="G291" s="13">
        <v>100</v>
      </c>
    </row>
    <row r="292" ht="21" customHeight="1" spans="1:7">
      <c r="A292" s="10">
        <v>289</v>
      </c>
      <c r="B292" s="11" t="s">
        <v>7152</v>
      </c>
      <c r="C292" s="13" t="s">
        <v>7153</v>
      </c>
      <c r="D292" s="11" t="s">
        <v>7154</v>
      </c>
      <c r="E292" s="11" t="s">
        <v>12</v>
      </c>
      <c r="F292" s="13" t="s">
        <v>6565</v>
      </c>
      <c r="G292" s="13">
        <v>100</v>
      </c>
    </row>
    <row r="293" ht="21" customHeight="1" spans="1:7">
      <c r="A293" s="10">
        <v>290</v>
      </c>
      <c r="B293" s="11" t="s">
        <v>7155</v>
      </c>
      <c r="C293" s="13" t="s">
        <v>71</v>
      </c>
      <c r="D293" s="11" t="s">
        <v>7156</v>
      </c>
      <c r="E293" s="11" t="s">
        <v>12</v>
      </c>
      <c r="F293" s="13" t="s">
        <v>6565</v>
      </c>
      <c r="G293" s="13">
        <v>100</v>
      </c>
    </row>
    <row r="294" ht="21" customHeight="1" spans="1:7">
      <c r="A294" s="10">
        <v>291</v>
      </c>
      <c r="B294" s="11" t="s">
        <v>7157</v>
      </c>
      <c r="C294" s="13" t="s">
        <v>113</v>
      </c>
      <c r="D294" s="11" t="s">
        <v>7158</v>
      </c>
      <c r="E294" s="11" t="s">
        <v>12</v>
      </c>
      <c r="F294" s="13" t="s">
        <v>6565</v>
      </c>
      <c r="G294" s="13">
        <v>100</v>
      </c>
    </row>
    <row r="295" ht="21" customHeight="1" spans="1:7">
      <c r="A295" s="10">
        <v>292</v>
      </c>
      <c r="B295" s="11" t="s">
        <v>7159</v>
      </c>
      <c r="C295" s="13" t="s">
        <v>113</v>
      </c>
      <c r="D295" s="11" t="s">
        <v>7160</v>
      </c>
      <c r="E295" s="11" t="s">
        <v>12</v>
      </c>
      <c r="F295" s="13" t="s">
        <v>6565</v>
      </c>
      <c r="G295" s="13">
        <v>100</v>
      </c>
    </row>
    <row r="296" ht="21" customHeight="1" spans="1:7">
      <c r="A296" s="10">
        <v>293</v>
      </c>
      <c r="B296" s="11" t="s">
        <v>7161</v>
      </c>
      <c r="C296" s="13" t="s">
        <v>71</v>
      </c>
      <c r="D296" s="11" t="s">
        <v>7162</v>
      </c>
      <c r="E296" s="11" t="s">
        <v>12</v>
      </c>
      <c r="F296" s="13" t="s">
        <v>6565</v>
      </c>
      <c r="G296" s="13">
        <v>100</v>
      </c>
    </row>
    <row r="297" ht="21" customHeight="1" spans="1:7">
      <c r="A297" s="10">
        <v>294</v>
      </c>
      <c r="B297" s="11" t="s">
        <v>7163</v>
      </c>
      <c r="C297" s="13" t="s">
        <v>71</v>
      </c>
      <c r="D297" s="11" t="s">
        <v>7164</v>
      </c>
      <c r="E297" s="11" t="s">
        <v>12</v>
      </c>
      <c r="F297" s="13" t="s">
        <v>6565</v>
      </c>
      <c r="G297" s="13">
        <v>100</v>
      </c>
    </row>
    <row r="298" ht="21" customHeight="1" spans="1:7">
      <c r="A298" s="10">
        <v>295</v>
      </c>
      <c r="B298" s="11" t="s">
        <v>7165</v>
      </c>
      <c r="C298" s="13" t="s">
        <v>568</v>
      </c>
      <c r="D298" s="11" t="s">
        <v>7166</v>
      </c>
      <c r="E298" s="11" t="s">
        <v>12</v>
      </c>
      <c r="F298" s="13" t="s">
        <v>6565</v>
      </c>
      <c r="G298" s="13">
        <v>100</v>
      </c>
    </row>
    <row r="299" ht="21" customHeight="1" spans="1:7">
      <c r="A299" s="10">
        <v>296</v>
      </c>
      <c r="B299" s="11" t="s">
        <v>7167</v>
      </c>
      <c r="C299" s="13" t="s">
        <v>3943</v>
      </c>
      <c r="D299" s="11" t="s">
        <v>7168</v>
      </c>
      <c r="E299" s="11" t="s">
        <v>12</v>
      </c>
      <c r="F299" s="13" t="s">
        <v>6565</v>
      </c>
      <c r="G299" s="13">
        <v>100</v>
      </c>
    </row>
    <row r="300" ht="21" customHeight="1" spans="1:7">
      <c r="A300" s="10">
        <v>297</v>
      </c>
      <c r="B300" s="11" t="s">
        <v>7169</v>
      </c>
      <c r="C300" s="13" t="s">
        <v>7170</v>
      </c>
      <c r="D300" s="11" t="s">
        <v>7171</v>
      </c>
      <c r="E300" s="11" t="s">
        <v>12</v>
      </c>
      <c r="F300" s="13" t="s">
        <v>6565</v>
      </c>
      <c r="G300" s="13">
        <v>100</v>
      </c>
    </row>
    <row r="301" ht="21" customHeight="1" spans="1:7">
      <c r="A301" s="10">
        <v>298</v>
      </c>
      <c r="B301" s="11" t="s">
        <v>7172</v>
      </c>
      <c r="C301" s="13" t="s">
        <v>4692</v>
      </c>
      <c r="D301" s="11" t="s">
        <v>7173</v>
      </c>
      <c r="E301" s="11" t="s">
        <v>12</v>
      </c>
      <c r="F301" s="13" t="s">
        <v>6565</v>
      </c>
      <c r="G301" s="13">
        <v>100</v>
      </c>
    </row>
    <row r="302" ht="21" customHeight="1" spans="1:7">
      <c r="A302" s="10">
        <v>299</v>
      </c>
      <c r="B302" s="11" t="s">
        <v>7174</v>
      </c>
      <c r="C302" s="13" t="s">
        <v>63</v>
      </c>
      <c r="D302" s="11" t="s">
        <v>7175</v>
      </c>
      <c r="E302" s="11" t="s">
        <v>12</v>
      </c>
      <c r="F302" s="13" t="s">
        <v>6565</v>
      </c>
      <c r="G302" s="13">
        <v>100</v>
      </c>
    </row>
    <row r="303" ht="21" customHeight="1" spans="1:7">
      <c r="A303" s="10">
        <v>300</v>
      </c>
      <c r="B303" s="11" t="s">
        <v>7176</v>
      </c>
      <c r="C303" s="13" t="s">
        <v>140</v>
      </c>
      <c r="D303" s="11" t="s">
        <v>7177</v>
      </c>
      <c r="E303" s="11" t="s">
        <v>12</v>
      </c>
      <c r="F303" s="13" t="s">
        <v>6565</v>
      </c>
      <c r="G303" s="13">
        <v>100</v>
      </c>
    </row>
    <row r="304" ht="21" customHeight="1" spans="1:7">
      <c r="A304" s="10">
        <v>301</v>
      </c>
      <c r="B304" s="11" t="s">
        <v>7178</v>
      </c>
      <c r="C304" s="13" t="s">
        <v>66</v>
      </c>
      <c r="D304" s="11" t="s">
        <v>7179</v>
      </c>
      <c r="E304" s="11" t="s">
        <v>12</v>
      </c>
      <c r="F304" s="13" t="s">
        <v>6565</v>
      </c>
      <c r="G304" s="13">
        <v>100</v>
      </c>
    </row>
    <row r="305" ht="21" customHeight="1" spans="1:7">
      <c r="A305" s="10">
        <v>302</v>
      </c>
      <c r="B305" s="11" t="s">
        <v>7180</v>
      </c>
      <c r="C305" s="13" t="s">
        <v>27</v>
      </c>
      <c r="D305" s="11" t="s">
        <v>7181</v>
      </c>
      <c r="E305" s="11" t="s">
        <v>12</v>
      </c>
      <c r="F305" s="13" t="s">
        <v>6565</v>
      </c>
      <c r="G305" s="13">
        <v>100</v>
      </c>
    </row>
    <row r="306" ht="21" customHeight="1" spans="1:7">
      <c r="A306" s="10">
        <v>303</v>
      </c>
      <c r="B306" s="11" t="s">
        <v>7182</v>
      </c>
      <c r="C306" s="13" t="s">
        <v>53</v>
      </c>
      <c r="D306" s="11" t="s">
        <v>7183</v>
      </c>
      <c r="E306" s="11" t="s">
        <v>12</v>
      </c>
      <c r="F306" s="13" t="s">
        <v>6565</v>
      </c>
      <c r="G306" s="13">
        <v>500</v>
      </c>
    </row>
    <row r="307" ht="21" customHeight="1" spans="1:7">
      <c r="A307" s="10">
        <v>304</v>
      </c>
      <c r="B307" s="11" t="s">
        <v>7184</v>
      </c>
      <c r="C307" s="13" t="s">
        <v>243</v>
      </c>
      <c r="D307" s="11" t="s">
        <v>7185</v>
      </c>
      <c r="E307" s="11" t="s">
        <v>12</v>
      </c>
      <c r="F307" s="13" t="s">
        <v>6565</v>
      </c>
      <c r="G307" s="13">
        <v>100</v>
      </c>
    </row>
    <row r="308" ht="21" customHeight="1" spans="1:7">
      <c r="A308" s="10">
        <v>305</v>
      </c>
      <c r="B308" s="11" t="s">
        <v>7186</v>
      </c>
      <c r="C308" s="13" t="s">
        <v>2939</v>
      </c>
      <c r="D308" s="11" t="s">
        <v>7187</v>
      </c>
      <c r="E308" s="11" t="s">
        <v>12</v>
      </c>
      <c r="F308" s="13" t="s">
        <v>6565</v>
      </c>
      <c r="G308" s="13">
        <v>100</v>
      </c>
    </row>
    <row r="309" ht="21" customHeight="1" spans="1:7">
      <c r="A309" s="10">
        <v>306</v>
      </c>
      <c r="B309" s="11" t="s">
        <v>7188</v>
      </c>
      <c r="C309" s="13" t="s">
        <v>10</v>
      </c>
      <c r="D309" s="11" t="s">
        <v>7189</v>
      </c>
      <c r="E309" s="11" t="s">
        <v>12</v>
      </c>
      <c r="F309" s="13" t="s">
        <v>6565</v>
      </c>
      <c r="G309" s="13">
        <v>100</v>
      </c>
    </row>
    <row r="310" ht="21" customHeight="1" spans="1:7">
      <c r="A310" s="10">
        <v>307</v>
      </c>
      <c r="B310" s="11" t="s">
        <v>7190</v>
      </c>
      <c r="C310" s="13" t="s">
        <v>86</v>
      </c>
      <c r="D310" s="11" t="s">
        <v>7191</v>
      </c>
      <c r="E310" s="11" t="s">
        <v>12</v>
      </c>
      <c r="F310" s="13" t="s">
        <v>6565</v>
      </c>
      <c r="G310" s="13">
        <v>100</v>
      </c>
    </row>
    <row r="311" ht="21" customHeight="1" spans="1:7">
      <c r="A311" s="10">
        <v>308</v>
      </c>
      <c r="B311" s="11" t="s">
        <v>7192</v>
      </c>
      <c r="C311" s="13" t="s">
        <v>33</v>
      </c>
      <c r="D311" s="11" t="s">
        <v>7193</v>
      </c>
      <c r="E311" s="11" t="s">
        <v>12</v>
      </c>
      <c r="F311" s="13" t="s">
        <v>6565</v>
      </c>
      <c r="G311" s="13">
        <v>100</v>
      </c>
    </row>
    <row r="312" ht="21" customHeight="1" spans="1:7">
      <c r="A312" s="10">
        <v>309</v>
      </c>
      <c r="B312" s="11" t="s">
        <v>7194</v>
      </c>
      <c r="C312" s="13" t="s">
        <v>74</v>
      </c>
      <c r="D312" s="11" t="s">
        <v>7195</v>
      </c>
      <c r="E312" s="11" t="s">
        <v>12</v>
      </c>
      <c r="F312" s="13" t="s">
        <v>6565</v>
      </c>
      <c r="G312" s="13">
        <v>100</v>
      </c>
    </row>
    <row r="313" ht="21" customHeight="1" spans="1:7">
      <c r="A313" s="10">
        <v>310</v>
      </c>
      <c r="B313" s="11" t="s">
        <v>7196</v>
      </c>
      <c r="C313" s="13" t="s">
        <v>3657</v>
      </c>
      <c r="D313" s="11" t="s">
        <v>7197</v>
      </c>
      <c r="E313" s="11" t="s">
        <v>12</v>
      </c>
      <c r="F313" s="13" t="s">
        <v>6565</v>
      </c>
      <c r="G313" s="13">
        <v>100</v>
      </c>
    </row>
    <row r="314" ht="21" customHeight="1" spans="1:7">
      <c r="A314" s="10">
        <v>311</v>
      </c>
      <c r="B314" s="11" t="s">
        <v>7198</v>
      </c>
      <c r="C314" s="13" t="s">
        <v>697</v>
      </c>
      <c r="D314" s="11" t="s">
        <v>7199</v>
      </c>
      <c r="E314" s="11" t="s">
        <v>12</v>
      </c>
      <c r="F314" s="13" t="s">
        <v>6565</v>
      </c>
      <c r="G314" s="13">
        <v>100</v>
      </c>
    </row>
    <row r="315" ht="21" customHeight="1" spans="1:7">
      <c r="A315" s="10">
        <v>312</v>
      </c>
      <c r="B315" s="11" t="s">
        <v>7200</v>
      </c>
      <c r="C315" s="13" t="s">
        <v>33</v>
      </c>
      <c r="D315" s="11" t="s">
        <v>7201</v>
      </c>
      <c r="E315" s="11" t="s">
        <v>12</v>
      </c>
      <c r="F315" s="13" t="s">
        <v>6565</v>
      </c>
      <c r="G315" s="13">
        <v>100</v>
      </c>
    </row>
    <row r="316" ht="21" customHeight="1" spans="1:7">
      <c r="A316" s="10">
        <v>313</v>
      </c>
      <c r="B316" s="11" t="s">
        <v>7202</v>
      </c>
      <c r="C316" s="13" t="s">
        <v>639</v>
      </c>
      <c r="D316" s="11" t="s">
        <v>7203</v>
      </c>
      <c r="E316" s="11" t="s">
        <v>12</v>
      </c>
      <c r="F316" s="13" t="s">
        <v>6565</v>
      </c>
      <c r="G316" s="13">
        <v>100</v>
      </c>
    </row>
    <row r="317" ht="21" customHeight="1" spans="1:7">
      <c r="A317" s="10">
        <v>314</v>
      </c>
      <c r="B317" s="11" t="s">
        <v>7204</v>
      </c>
      <c r="C317" s="13" t="s">
        <v>33</v>
      </c>
      <c r="D317" s="11" t="s">
        <v>7205</v>
      </c>
      <c r="E317" s="11" t="s">
        <v>12</v>
      </c>
      <c r="F317" s="13" t="s">
        <v>6565</v>
      </c>
      <c r="G317" s="13">
        <v>100</v>
      </c>
    </row>
    <row r="318" ht="21" customHeight="1" spans="1:7">
      <c r="A318" s="10">
        <v>315</v>
      </c>
      <c r="B318" s="11" t="s">
        <v>7206</v>
      </c>
      <c r="C318" s="13" t="s">
        <v>686</v>
      </c>
      <c r="D318" s="11" t="s">
        <v>7207</v>
      </c>
      <c r="E318" s="11" t="s">
        <v>12</v>
      </c>
      <c r="F318" s="13" t="s">
        <v>6565</v>
      </c>
      <c r="G318" s="13">
        <v>100</v>
      </c>
    </row>
    <row r="319" ht="21" customHeight="1" spans="1:7">
      <c r="A319" s="10">
        <v>316</v>
      </c>
      <c r="B319" s="11" t="s">
        <v>7208</v>
      </c>
      <c r="C319" s="13" t="s">
        <v>288</v>
      </c>
      <c r="D319" s="11" t="s">
        <v>7209</v>
      </c>
      <c r="E319" s="11" t="s">
        <v>12</v>
      </c>
      <c r="F319" s="13" t="s">
        <v>6565</v>
      </c>
      <c r="G319" s="13">
        <v>100</v>
      </c>
    </row>
    <row r="320" ht="21" customHeight="1" spans="1:7">
      <c r="A320" s="10">
        <v>317</v>
      </c>
      <c r="B320" s="11" t="s">
        <v>7210</v>
      </c>
      <c r="C320" s="13" t="s">
        <v>140</v>
      </c>
      <c r="D320" s="11" t="s">
        <v>7211</v>
      </c>
      <c r="E320" s="11" t="s">
        <v>12</v>
      </c>
      <c r="F320" s="13" t="s">
        <v>6565</v>
      </c>
      <c r="G320" s="13">
        <v>100</v>
      </c>
    </row>
    <row r="321" ht="21" customHeight="1" spans="1:7">
      <c r="A321" s="10">
        <v>318</v>
      </c>
      <c r="B321" s="11" t="s">
        <v>7212</v>
      </c>
      <c r="C321" s="13" t="s">
        <v>33</v>
      </c>
      <c r="D321" s="11" t="s">
        <v>7213</v>
      </c>
      <c r="E321" s="11" t="s">
        <v>12</v>
      </c>
      <c r="F321" s="13" t="s">
        <v>6565</v>
      </c>
      <c r="G321" s="13">
        <v>100</v>
      </c>
    </row>
    <row r="322" ht="21" customHeight="1" spans="1:7">
      <c r="A322" s="10">
        <v>319</v>
      </c>
      <c r="B322" s="11" t="s">
        <v>7214</v>
      </c>
      <c r="C322" s="13" t="s">
        <v>889</v>
      </c>
      <c r="D322" s="11" t="s">
        <v>7215</v>
      </c>
      <c r="E322" s="11" t="s">
        <v>12</v>
      </c>
      <c r="F322" s="13" t="s">
        <v>6565</v>
      </c>
      <c r="G322" s="13">
        <v>100</v>
      </c>
    </row>
    <row r="323" ht="21" customHeight="1" spans="1:7">
      <c r="A323" s="10">
        <v>320</v>
      </c>
      <c r="B323" s="11" t="s">
        <v>7216</v>
      </c>
      <c r="C323" s="13" t="s">
        <v>383</v>
      </c>
      <c r="D323" s="11" t="s">
        <v>7217</v>
      </c>
      <c r="E323" s="11" t="s">
        <v>12</v>
      </c>
      <c r="F323" s="13" t="s">
        <v>6565</v>
      </c>
      <c r="G323" s="13">
        <v>100</v>
      </c>
    </row>
    <row r="324" ht="21" customHeight="1" spans="1:7">
      <c r="A324" s="10">
        <v>321</v>
      </c>
      <c r="B324" s="11" t="s">
        <v>7218</v>
      </c>
      <c r="C324" s="13" t="s">
        <v>24</v>
      </c>
      <c r="D324" s="11" t="s">
        <v>7219</v>
      </c>
      <c r="E324" s="11" t="s">
        <v>12</v>
      </c>
      <c r="F324" s="13" t="s">
        <v>6565</v>
      </c>
      <c r="G324" s="13">
        <v>100</v>
      </c>
    </row>
    <row r="325" ht="21" customHeight="1" spans="1:7">
      <c r="A325" s="10">
        <v>322</v>
      </c>
      <c r="B325" s="11" t="s">
        <v>7220</v>
      </c>
      <c r="C325" s="13" t="s">
        <v>21</v>
      </c>
      <c r="D325" s="11" t="s">
        <v>7221</v>
      </c>
      <c r="E325" s="11" t="s">
        <v>12</v>
      </c>
      <c r="F325" s="13" t="s">
        <v>6565</v>
      </c>
      <c r="G325" s="13">
        <v>100</v>
      </c>
    </row>
    <row r="326" ht="21" customHeight="1" spans="1:7">
      <c r="A326" s="10">
        <v>323</v>
      </c>
      <c r="B326" s="11" t="s">
        <v>7222</v>
      </c>
      <c r="C326" s="13" t="s">
        <v>27</v>
      </c>
      <c r="D326" s="11" t="s">
        <v>7223</v>
      </c>
      <c r="E326" s="11" t="s">
        <v>12</v>
      </c>
      <c r="F326" s="13" t="s">
        <v>6565</v>
      </c>
      <c r="G326" s="13">
        <v>400</v>
      </c>
    </row>
    <row r="327" ht="21" customHeight="1" spans="1:7">
      <c r="A327" s="10">
        <v>324</v>
      </c>
      <c r="B327" s="11" t="s">
        <v>7224</v>
      </c>
      <c r="C327" s="13" t="s">
        <v>7225</v>
      </c>
      <c r="D327" s="11" t="s">
        <v>7226</v>
      </c>
      <c r="E327" s="11" t="s">
        <v>12</v>
      </c>
      <c r="F327" s="13" t="s">
        <v>6565</v>
      </c>
      <c r="G327" s="13">
        <v>100</v>
      </c>
    </row>
    <row r="328" ht="21" customHeight="1" spans="1:7">
      <c r="A328" s="10">
        <v>325</v>
      </c>
      <c r="B328" s="11" t="s">
        <v>7227</v>
      </c>
      <c r="C328" s="13" t="s">
        <v>5543</v>
      </c>
      <c r="D328" s="11" t="s">
        <v>7228</v>
      </c>
      <c r="E328" s="11" t="s">
        <v>12</v>
      </c>
      <c r="F328" s="13" t="s">
        <v>6565</v>
      </c>
      <c r="G328" s="13">
        <v>100</v>
      </c>
    </row>
    <row r="329" ht="21" customHeight="1" spans="1:7">
      <c r="A329" s="10">
        <v>326</v>
      </c>
      <c r="B329" s="11" t="s">
        <v>7229</v>
      </c>
      <c r="C329" s="13" t="s">
        <v>7230</v>
      </c>
      <c r="D329" s="11" t="s">
        <v>7231</v>
      </c>
      <c r="E329" s="11" t="s">
        <v>12</v>
      </c>
      <c r="F329" s="13" t="s">
        <v>6565</v>
      </c>
      <c r="G329" s="13">
        <v>100</v>
      </c>
    </row>
    <row r="330" ht="21" customHeight="1" spans="1:7">
      <c r="A330" s="10">
        <v>327</v>
      </c>
      <c r="B330" s="11" t="s">
        <v>7232</v>
      </c>
      <c r="C330" s="13" t="s">
        <v>50</v>
      </c>
      <c r="D330" s="11" t="s">
        <v>7233</v>
      </c>
      <c r="E330" s="11" t="s">
        <v>12</v>
      </c>
      <c r="F330" s="13" t="s">
        <v>6565</v>
      </c>
      <c r="G330" s="13">
        <v>100</v>
      </c>
    </row>
    <row r="331" ht="21" customHeight="1" spans="1:7">
      <c r="A331" s="10">
        <v>328</v>
      </c>
      <c r="B331" s="11" t="s">
        <v>7234</v>
      </c>
      <c r="C331" s="13" t="s">
        <v>21</v>
      </c>
      <c r="D331" s="11" t="s">
        <v>7235</v>
      </c>
      <c r="E331" s="11" t="s">
        <v>12</v>
      </c>
      <c r="F331" s="13" t="s">
        <v>6565</v>
      </c>
      <c r="G331" s="13">
        <v>100</v>
      </c>
    </row>
    <row r="332" ht="21" customHeight="1" spans="1:7">
      <c r="A332" s="10">
        <v>329</v>
      </c>
      <c r="B332" s="11" t="s">
        <v>7236</v>
      </c>
      <c r="C332" s="13" t="s">
        <v>77</v>
      </c>
      <c r="D332" s="11" t="s">
        <v>7237</v>
      </c>
      <c r="E332" s="11" t="s">
        <v>12</v>
      </c>
      <c r="F332" s="13" t="s">
        <v>6565</v>
      </c>
      <c r="G332" s="13">
        <v>100</v>
      </c>
    </row>
    <row r="333" ht="21" customHeight="1" spans="1:7">
      <c r="A333" s="10">
        <v>330</v>
      </c>
      <c r="B333" s="11" t="s">
        <v>7238</v>
      </c>
      <c r="C333" s="13" t="s">
        <v>154</v>
      </c>
      <c r="D333" s="11" t="s">
        <v>7239</v>
      </c>
      <c r="E333" s="11" t="s">
        <v>12</v>
      </c>
      <c r="F333" s="13" t="s">
        <v>6565</v>
      </c>
      <c r="G333" s="13">
        <v>100</v>
      </c>
    </row>
    <row r="334" ht="21" customHeight="1" spans="1:7">
      <c r="A334" s="10">
        <v>331</v>
      </c>
      <c r="B334" s="11" t="s">
        <v>7240</v>
      </c>
      <c r="C334" s="13" t="s">
        <v>140</v>
      </c>
      <c r="D334" s="11" t="s">
        <v>7241</v>
      </c>
      <c r="E334" s="11" t="s">
        <v>12</v>
      </c>
      <c r="F334" s="13" t="s">
        <v>6565</v>
      </c>
      <c r="G334" s="13">
        <v>100</v>
      </c>
    </row>
    <row r="335" ht="21" customHeight="1" spans="1:7">
      <c r="A335" s="10">
        <v>332</v>
      </c>
      <c r="B335" s="11" t="s">
        <v>2629</v>
      </c>
      <c r="C335" s="13" t="s">
        <v>30</v>
      </c>
      <c r="D335" s="11" t="s">
        <v>7242</v>
      </c>
      <c r="E335" s="11" t="s">
        <v>12</v>
      </c>
      <c r="F335" s="13" t="s">
        <v>6565</v>
      </c>
      <c r="G335" s="13">
        <v>100</v>
      </c>
    </row>
    <row r="336" ht="21" customHeight="1" spans="1:7">
      <c r="A336" s="10">
        <v>333</v>
      </c>
      <c r="B336" s="11" t="s">
        <v>7243</v>
      </c>
      <c r="C336" s="13" t="s">
        <v>7244</v>
      </c>
      <c r="D336" s="11" t="s">
        <v>7245</v>
      </c>
      <c r="E336" s="11" t="s">
        <v>12</v>
      </c>
      <c r="F336" s="13" t="s">
        <v>6565</v>
      </c>
      <c r="G336" s="13">
        <v>100</v>
      </c>
    </row>
    <row r="337" ht="21" customHeight="1" spans="1:7">
      <c r="A337" s="10">
        <v>334</v>
      </c>
      <c r="B337" s="11" t="s">
        <v>7246</v>
      </c>
      <c r="C337" s="13" t="s">
        <v>27</v>
      </c>
      <c r="D337" s="11" t="s">
        <v>7247</v>
      </c>
      <c r="E337" s="11" t="s">
        <v>12</v>
      </c>
      <c r="F337" s="13" t="s">
        <v>6565</v>
      </c>
      <c r="G337" s="13">
        <v>100</v>
      </c>
    </row>
    <row r="338" ht="21" customHeight="1" spans="1:7">
      <c r="A338" s="10">
        <v>335</v>
      </c>
      <c r="B338" s="11" t="s">
        <v>7248</v>
      </c>
      <c r="C338" s="13" t="s">
        <v>7249</v>
      </c>
      <c r="D338" s="11" t="s">
        <v>7250</v>
      </c>
      <c r="E338" s="11" t="s">
        <v>12</v>
      </c>
      <c r="F338" s="13" t="s">
        <v>6565</v>
      </c>
      <c r="G338" s="13">
        <v>100</v>
      </c>
    </row>
    <row r="339" ht="21" customHeight="1" spans="1:7">
      <c r="A339" s="10">
        <v>336</v>
      </c>
      <c r="B339" s="11" t="s">
        <v>7251</v>
      </c>
      <c r="C339" s="13" t="s">
        <v>151</v>
      </c>
      <c r="D339" s="11" t="s">
        <v>7252</v>
      </c>
      <c r="E339" s="11" t="s">
        <v>12</v>
      </c>
      <c r="F339" s="13" t="s">
        <v>6565</v>
      </c>
      <c r="G339" s="13">
        <v>100</v>
      </c>
    </row>
    <row r="340" ht="21" customHeight="1" spans="1:7">
      <c r="A340" s="10">
        <v>337</v>
      </c>
      <c r="B340" s="11" t="s">
        <v>7253</v>
      </c>
      <c r="C340" s="13" t="s">
        <v>252</v>
      </c>
      <c r="D340" s="11" t="s">
        <v>7254</v>
      </c>
      <c r="E340" s="11" t="s">
        <v>12</v>
      </c>
      <c r="F340" s="13" t="s">
        <v>6565</v>
      </c>
      <c r="G340" s="13">
        <v>100</v>
      </c>
    </row>
    <row r="341" ht="21" customHeight="1" spans="1:7">
      <c r="A341" s="10">
        <v>338</v>
      </c>
      <c r="B341" s="11" t="s">
        <v>7255</v>
      </c>
      <c r="C341" s="13" t="s">
        <v>4026</v>
      </c>
      <c r="D341" s="11" t="s">
        <v>7256</v>
      </c>
      <c r="E341" s="11" t="s">
        <v>12</v>
      </c>
      <c r="F341" s="13" t="s">
        <v>6565</v>
      </c>
      <c r="G341" s="13">
        <v>100</v>
      </c>
    </row>
    <row r="342" ht="21" customHeight="1" spans="1:7">
      <c r="A342" s="10">
        <v>339</v>
      </c>
      <c r="B342" s="11" t="s">
        <v>7257</v>
      </c>
      <c r="C342" s="13" t="s">
        <v>196</v>
      </c>
      <c r="D342" s="11" t="s">
        <v>7258</v>
      </c>
      <c r="E342" s="11" t="s">
        <v>12</v>
      </c>
      <c r="F342" s="13" t="s">
        <v>6565</v>
      </c>
      <c r="G342" s="13">
        <v>100</v>
      </c>
    </row>
    <row r="343" ht="21" customHeight="1" spans="1:7">
      <c r="A343" s="10">
        <v>340</v>
      </c>
      <c r="B343" s="11" t="s">
        <v>7259</v>
      </c>
      <c r="C343" s="13" t="s">
        <v>7260</v>
      </c>
      <c r="D343" s="11" t="s">
        <v>7261</v>
      </c>
      <c r="E343" s="11" t="s">
        <v>12</v>
      </c>
      <c r="F343" s="13" t="s">
        <v>6565</v>
      </c>
      <c r="G343" s="13">
        <v>100</v>
      </c>
    </row>
    <row r="344" ht="21" customHeight="1" spans="1:7">
      <c r="A344" s="10">
        <v>341</v>
      </c>
      <c r="B344" s="11" t="s">
        <v>7262</v>
      </c>
      <c r="C344" s="13" t="s">
        <v>243</v>
      </c>
      <c r="D344" s="11" t="s">
        <v>7263</v>
      </c>
      <c r="E344" s="11" t="s">
        <v>12</v>
      </c>
      <c r="F344" s="13" t="s">
        <v>6565</v>
      </c>
      <c r="G344" s="13">
        <v>100</v>
      </c>
    </row>
    <row r="345" ht="21" customHeight="1" spans="1:7">
      <c r="A345" s="10">
        <v>342</v>
      </c>
      <c r="B345" s="11" t="s">
        <v>7264</v>
      </c>
      <c r="C345" s="13" t="s">
        <v>5964</v>
      </c>
      <c r="D345" s="11" t="s">
        <v>7265</v>
      </c>
      <c r="E345" s="11" t="s">
        <v>12</v>
      </c>
      <c r="F345" s="13" t="s">
        <v>6565</v>
      </c>
      <c r="G345" s="13">
        <v>500</v>
      </c>
    </row>
    <row r="346" ht="21" customHeight="1" spans="1:7">
      <c r="A346" s="10">
        <v>343</v>
      </c>
      <c r="B346" s="11" t="s">
        <v>7266</v>
      </c>
      <c r="C346" s="13" t="s">
        <v>71</v>
      </c>
      <c r="D346" s="11" t="s">
        <v>7267</v>
      </c>
      <c r="E346" s="11" t="s">
        <v>12</v>
      </c>
      <c r="F346" s="13" t="s">
        <v>6565</v>
      </c>
      <c r="G346" s="13">
        <v>100</v>
      </c>
    </row>
    <row r="347" ht="21" customHeight="1" spans="1:7">
      <c r="A347" s="10">
        <v>344</v>
      </c>
      <c r="B347" s="11" t="s">
        <v>7268</v>
      </c>
      <c r="C347" s="13" t="s">
        <v>3404</v>
      </c>
      <c r="D347" s="11" t="s">
        <v>7269</v>
      </c>
      <c r="E347" s="11" t="s">
        <v>12</v>
      </c>
      <c r="F347" s="13" t="s">
        <v>6565</v>
      </c>
      <c r="G347" s="13">
        <v>100</v>
      </c>
    </row>
    <row r="348" ht="21" customHeight="1" spans="1:7">
      <c r="A348" s="10">
        <v>345</v>
      </c>
      <c r="B348" s="11" t="s">
        <v>7270</v>
      </c>
      <c r="C348" s="13" t="s">
        <v>4386</v>
      </c>
      <c r="D348" s="11" t="s">
        <v>7271</v>
      </c>
      <c r="E348" s="11" t="s">
        <v>12</v>
      </c>
      <c r="F348" s="13" t="s">
        <v>6565</v>
      </c>
      <c r="G348" s="13">
        <v>100</v>
      </c>
    </row>
    <row r="349" ht="21" customHeight="1" spans="1:7">
      <c r="A349" s="10">
        <v>346</v>
      </c>
      <c r="B349" s="11" t="s">
        <v>7272</v>
      </c>
      <c r="C349" s="13" t="s">
        <v>74</v>
      </c>
      <c r="D349" s="11" t="s">
        <v>7273</v>
      </c>
      <c r="E349" s="11" t="s">
        <v>12</v>
      </c>
      <c r="F349" s="13" t="s">
        <v>6565</v>
      </c>
      <c r="G349" s="13">
        <v>100</v>
      </c>
    </row>
    <row r="350" ht="21" customHeight="1" spans="1:7">
      <c r="A350" s="10">
        <v>347</v>
      </c>
      <c r="B350" s="11" t="s">
        <v>7274</v>
      </c>
      <c r="C350" s="13" t="s">
        <v>808</v>
      </c>
      <c r="D350" s="11" t="s">
        <v>7275</v>
      </c>
      <c r="E350" s="11" t="s">
        <v>12</v>
      </c>
      <c r="F350" s="13" t="s">
        <v>6565</v>
      </c>
      <c r="G350" s="13">
        <v>100</v>
      </c>
    </row>
    <row r="351" ht="21" customHeight="1" spans="1:7">
      <c r="A351" s="10">
        <v>348</v>
      </c>
      <c r="B351" s="11" t="s">
        <v>7276</v>
      </c>
      <c r="C351" s="13" t="s">
        <v>7277</v>
      </c>
      <c r="D351" s="11" t="s">
        <v>7278</v>
      </c>
      <c r="E351" s="11" t="s">
        <v>12</v>
      </c>
      <c r="F351" s="13" t="s">
        <v>6565</v>
      </c>
      <c r="G351" s="13">
        <v>100</v>
      </c>
    </row>
    <row r="352" ht="21" customHeight="1" spans="1:7">
      <c r="A352" s="10">
        <v>349</v>
      </c>
      <c r="B352" s="11" t="s">
        <v>7279</v>
      </c>
      <c r="C352" s="13" t="s">
        <v>383</v>
      </c>
      <c r="D352" s="11" t="s">
        <v>7280</v>
      </c>
      <c r="E352" s="11" t="s">
        <v>12</v>
      </c>
      <c r="F352" s="13" t="s">
        <v>6565</v>
      </c>
      <c r="G352" s="13">
        <v>100</v>
      </c>
    </row>
    <row r="353" ht="21" customHeight="1" spans="1:7">
      <c r="A353" s="10">
        <v>350</v>
      </c>
      <c r="B353" s="11" t="s">
        <v>7281</v>
      </c>
      <c r="C353" s="13" t="s">
        <v>7282</v>
      </c>
      <c r="D353" s="11" t="s">
        <v>7283</v>
      </c>
      <c r="E353" s="11" t="s">
        <v>12</v>
      </c>
      <c r="F353" s="13" t="s">
        <v>6565</v>
      </c>
      <c r="G353" s="13">
        <v>100</v>
      </c>
    </row>
    <row r="354" ht="21" customHeight="1" spans="1:7">
      <c r="A354" s="10">
        <v>351</v>
      </c>
      <c r="B354" s="11" t="s">
        <v>7284</v>
      </c>
      <c r="C354" s="13" t="s">
        <v>27</v>
      </c>
      <c r="D354" s="11" t="s">
        <v>7285</v>
      </c>
      <c r="E354" s="11" t="s">
        <v>12</v>
      </c>
      <c r="F354" s="13" t="s">
        <v>6565</v>
      </c>
      <c r="G354" s="13">
        <v>100</v>
      </c>
    </row>
    <row r="355" ht="21" customHeight="1" spans="1:7">
      <c r="A355" s="10">
        <v>352</v>
      </c>
      <c r="B355" s="11" t="s">
        <v>7286</v>
      </c>
      <c r="C355" s="13" t="s">
        <v>18</v>
      </c>
      <c r="D355" s="11" t="s">
        <v>7287</v>
      </c>
      <c r="E355" s="11" t="s">
        <v>12</v>
      </c>
      <c r="F355" s="13" t="s">
        <v>6565</v>
      </c>
      <c r="G355" s="13">
        <v>100</v>
      </c>
    </row>
    <row r="356" ht="21" customHeight="1" spans="1:7">
      <c r="A356" s="10">
        <v>353</v>
      </c>
      <c r="B356" s="11" t="s">
        <v>7288</v>
      </c>
      <c r="C356" s="13" t="s">
        <v>71</v>
      </c>
      <c r="D356" s="11" t="s">
        <v>7289</v>
      </c>
      <c r="E356" s="11" t="s">
        <v>12</v>
      </c>
      <c r="F356" s="13" t="s">
        <v>6565</v>
      </c>
      <c r="G356" s="13">
        <v>100</v>
      </c>
    </row>
    <row r="357" ht="21" customHeight="1" spans="1:7">
      <c r="A357" s="10">
        <v>354</v>
      </c>
      <c r="B357" s="11" t="s">
        <v>7290</v>
      </c>
      <c r="C357" s="13" t="s">
        <v>50</v>
      </c>
      <c r="D357" s="11" t="s">
        <v>7291</v>
      </c>
      <c r="E357" s="11" t="s">
        <v>12</v>
      </c>
      <c r="F357" s="13" t="s">
        <v>6565</v>
      </c>
      <c r="G357" s="13">
        <v>100</v>
      </c>
    </row>
    <row r="358" ht="21" customHeight="1" spans="1:7">
      <c r="A358" s="10">
        <v>355</v>
      </c>
      <c r="B358" s="11" t="s">
        <v>7292</v>
      </c>
      <c r="C358" s="13" t="s">
        <v>74</v>
      </c>
      <c r="D358" s="11" t="s">
        <v>7293</v>
      </c>
      <c r="E358" s="11" t="s">
        <v>12</v>
      </c>
      <c r="F358" s="13" t="s">
        <v>6565</v>
      </c>
      <c r="G358" s="13">
        <v>100</v>
      </c>
    </row>
    <row r="359" ht="21" customHeight="1" spans="1:7">
      <c r="A359" s="10">
        <v>356</v>
      </c>
      <c r="B359" s="11" t="s">
        <v>7294</v>
      </c>
      <c r="C359" s="13" t="s">
        <v>33</v>
      </c>
      <c r="D359" s="11" t="s">
        <v>7295</v>
      </c>
      <c r="E359" s="11" t="s">
        <v>12</v>
      </c>
      <c r="F359" s="13" t="s">
        <v>6565</v>
      </c>
      <c r="G359" s="13">
        <v>100</v>
      </c>
    </row>
    <row r="360" ht="21" customHeight="1" spans="1:7">
      <c r="A360" s="10">
        <v>357</v>
      </c>
      <c r="B360" s="11" t="s">
        <v>7296</v>
      </c>
      <c r="C360" s="13" t="s">
        <v>36</v>
      </c>
      <c r="D360" s="11" t="s">
        <v>7297</v>
      </c>
      <c r="E360" s="11" t="s">
        <v>12</v>
      </c>
      <c r="F360" s="13" t="s">
        <v>6565</v>
      </c>
      <c r="G360" s="13">
        <v>100</v>
      </c>
    </row>
    <row r="361" ht="21" customHeight="1" spans="1:7">
      <c r="A361" s="10">
        <v>358</v>
      </c>
      <c r="B361" s="11" t="s">
        <v>7298</v>
      </c>
      <c r="C361" s="13" t="s">
        <v>196</v>
      </c>
      <c r="D361" s="11" t="s">
        <v>7299</v>
      </c>
      <c r="E361" s="11" t="s">
        <v>12</v>
      </c>
      <c r="F361" s="13" t="s">
        <v>6565</v>
      </c>
      <c r="G361" s="13">
        <v>100</v>
      </c>
    </row>
    <row r="362" ht="21" customHeight="1" spans="1:7">
      <c r="A362" s="10">
        <v>359</v>
      </c>
      <c r="B362" s="11" t="s">
        <v>7300</v>
      </c>
      <c r="C362" s="13" t="s">
        <v>71</v>
      </c>
      <c r="D362" s="11" t="s">
        <v>7301</v>
      </c>
      <c r="E362" s="11" t="s">
        <v>12</v>
      </c>
      <c r="F362" s="13" t="s">
        <v>6565</v>
      </c>
      <c r="G362" s="13">
        <v>100</v>
      </c>
    </row>
    <row r="363" ht="21" customHeight="1" spans="1:7">
      <c r="A363" s="10">
        <v>360</v>
      </c>
      <c r="B363" s="11" t="s">
        <v>7302</v>
      </c>
      <c r="C363" s="13" t="s">
        <v>154</v>
      </c>
      <c r="D363" s="11" t="s">
        <v>7303</v>
      </c>
      <c r="E363" s="11" t="s">
        <v>12</v>
      </c>
      <c r="F363" s="13" t="s">
        <v>6565</v>
      </c>
      <c r="G363" s="13">
        <v>100</v>
      </c>
    </row>
    <row r="364" ht="21" customHeight="1" spans="1:7">
      <c r="A364" s="10">
        <v>361</v>
      </c>
      <c r="B364" s="11" t="s">
        <v>7304</v>
      </c>
      <c r="C364" s="13" t="s">
        <v>113</v>
      </c>
      <c r="D364" s="11" t="s">
        <v>7305</v>
      </c>
      <c r="E364" s="11" t="s">
        <v>12</v>
      </c>
      <c r="F364" s="13" t="s">
        <v>6565</v>
      </c>
      <c r="G364" s="13">
        <v>100</v>
      </c>
    </row>
    <row r="365" ht="21" customHeight="1" spans="1:7">
      <c r="A365" s="10">
        <v>362</v>
      </c>
      <c r="B365" s="11" t="s">
        <v>7306</v>
      </c>
      <c r="C365" s="13" t="s">
        <v>36</v>
      </c>
      <c r="D365" s="11" t="s">
        <v>7307</v>
      </c>
      <c r="E365" s="11" t="s">
        <v>12</v>
      </c>
      <c r="F365" s="13" t="s">
        <v>6565</v>
      </c>
      <c r="G365" s="13">
        <v>100</v>
      </c>
    </row>
    <row r="366" ht="21" customHeight="1" spans="1:7">
      <c r="A366" s="10">
        <v>363</v>
      </c>
      <c r="B366" s="11" t="s">
        <v>7308</v>
      </c>
      <c r="C366" s="13" t="s">
        <v>113</v>
      </c>
      <c r="D366" s="11" t="s">
        <v>7309</v>
      </c>
      <c r="E366" s="11" t="s">
        <v>12</v>
      </c>
      <c r="F366" s="13" t="s">
        <v>6565</v>
      </c>
      <c r="G366" s="13">
        <v>100</v>
      </c>
    </row>
    <row r="367" ht="21" customHeight="1" spans="1:7">
      <c r="A367" s="10">
        <v>364</v>
      </c>
      <c r="B367" s="11" t="s">
        <v>7310</v>
      </c>
      <c r="C367" s="13" t="s">
        <v>7311</v>
      </c>
      <c r="D367" s="11" t="s">
        <v>7312</v>
      </c>
      <c r="E367" s="11" t="s">
        <v>12</v>
      </c>
      <c r="F367" s="13" t="s">
        <v>6565</v>
      </c>
      <c r="G367" s="13">
        <v>100</v>
      </c>
    </row>
    <row r="368" ht="21" customHeight="1" spans="1:7">
      <c r="A368" s="10">
        <v>365</v>
      </c>
      <c r="B368" s="11" t="s">
        <v>7313</v>
      </c>
      <c r="C368" s="13" t="s">
        <v>33</v>
      </c>
      <c r="D368" s="11" t="s">
        <v>7314</v>
      </c>
      <c r="E368" s="11" t="s">
        <v>12</v>
      </c>
      <c r="F368" s="13" t="s">
        <v>6565</v>
      </c>
      <c r="G368" s="13">
        <v>100</v>
      </c>
    </row>
    <row r="369" ht="21" customHeight="1" spans="1:7">
      <c r="A369" s="10">
        <v>366</v>
      </c>
      <c r="B369" s="11" t="s">
        <v>7315</v>
      </c>
      <c r="C369" s="13" t="s">
        <v>3140</v>
      </c>
      <c r="D369" s="11" t="s">
        <v>7316</v>
      </c>
      <c r="E369" s="11" t="s">
        <v>12</v>
      </c>
      <c r="F369" s="13" t="s">
        <v>6565</v>
      </c>
      <c r="G369" s="13">
        <v>100</v>
      </c>
    </row>
    <row r="370" ht="21" customHeight="1" spans="1:7">
      <c r="A370" s="10">
        <v>367</v>
      </c>
      <c r="B370" s="11" t="s">
        <v>7317</v>
      </c>
      <c r="C370" s="13" t="s">
        <v>6231</v>
      </c>
      <c r="D370" s="11" t="s">
        <v>7318</v>
      </c>
      <c r="E370" s="11" t="s">
        <v>12</v>
      </c>
      <c r="F370" s="13" t="s">
        <v>6565</v>
      </c>
      <c r="G370" s="13">
        <v>500</v>
      </c>
    </row>
    <row r="371" ht="21" customHeight="1" spans="1:7">
      <c r="A371" s="10">
        <v>368</v>
      </c>
      <c r="B371" s="11" t="s">
        <v>7319</v>
      </c>
      <c r="C371" s="13" t="s">
        <v>63</v>
      </c>
      <c r="D371" s="11" t="s">
        <v>7320</v>
      </c>
      <c r="E371" s="11" t="s">
        <v>12</v>
      </c>
      <c r="F371" s="13" t="s">
        <v>6565</v>
      </c>
      <c r="G371" s="13">
        <v>100</v>
      </c>
    </row>
    <row r="372" ht="21" customHeight="1" spans="1:7">
      <c r="A372" s="10">
        <v>369</v>
      </c>
      <c r="B372" s="11" t="s">
        <v>7321</v>
      </c>
      <c r="C372" s="13" t="s">
        <v>7322</v>
      </c>
      <c r="D372" s="11" t="s">
        <v>7323</v>
      </c>
      <c r="E372" s="11" t="s">
        <v>12</v>
      </c>
      <c r="F372" s="13" t="s">
        <v>6565</v>
      </c>
      <c r="G372" s="13">
        <v>100</v>
      </c>
    </row>
    <row r="373" ht="21" customHeight="1" spans="1:7">
      <c r="A373" s="10">
        <v>370</v>
      </c>
      <c r="B373" s="11" t="s">
        <v>7324</v>
      </c>
      <c r="C373" s="13" t="s">
        <v>39</v>
      </c>
      <c r="D373" s="11" t="s">
        <v>7325</v>
      </c>
      <c r="E373" s="11" t="s">
        <v>12</v>
      </c>
      <c r="F373" s="13" t="s">
        <v>6565</v>
      </c>
      <c r="G373" s="13">
        <v>100</v>
      </c>
    </row>
    <row r="374" ht="21" customHeight="1" spans="1:7">
      <c r="A374" s="10">
        <v>371</v>
      </c>
      <c r="B374" s="11" t="s">
        <v>7326</v>
      </c>
      <c r="C374" s="13" t="s">
        <v>71</v>
      </c>
      <c r="D374" s="11" t="s">
        <v>7327</v>
      </c>
      <c r="E374" s="11" t="s">
        <v>12</v>
      </c>
      <c r="F374" s="13" t="s">
        <v>6565</v>
      </c>
      <c r="G374" s="13">
        <v>100</v>
      </c>
    </row>
    <row r="375" ht="21" customHeight="1" spans="1:7">
      <c r="A375" s="10">
        <v>372</v>
      </c>
      <c r="B375" s="11" t="s">
        <v>7328</v>
      </c>
      <c r="C375" s="13" t="s">
        <v>24</v>
      </c>
      <c r="D375" s="11" t="s">
        <v>7329</v>
      </c>
      <c r="E375" s="11" t="s">
        <v>12</v>
      </c>
      <c r="F375" s="13" t="s">
        <v>6565</v>
      </c>
      <c r="G375" s="13">
        <v>100</v>
      </c>
    </row>
    <row r="376" ht="21" customHeight="1" spans="1:7">
      <c r="A376" s="10">
        <v>373</v>
      </c>
      <c r="B376" s="11" t="s">
        <v>7330</v>
      </c>
      <c r="C376" s="13" t="s">
        <v>113</v>
      </c>
      <c r="D376" s="11" t="s">
        <v>7331</v>
      </c>
      <c r="E376" s="11" t="s">
        <v>12</v>
      </c>
      <c r="F376" s="13" t="s">
        <v>6565</v>
      </c>
      <c r="G376" s="13">
        <v>600</v>
      </c>
    </row>
    <row r="377" ht="21" customHeight="1" spans="1:7">
      <c r="A377" s="10">
        <v>374</v>
      </c>
      <c r="B377" s="11" t="s">
        <v>7332</v>
      </c>
      <c r="C377" s="13" t="s">
        <v>30</v>
      </c>
      <c r="D377" s="11" t="s">
        <v>7333</v>
      </c>
      <c r="E377" s="11" t="s">
        <v>12</v>
      </c>
      <c r="F377" s="13" t="s">
        <v>6565</v>
      </c>
      <c r="G377" s="13">
        <v>100</v>
      </c>
    </row>
    <row r="378" ht="21" customHeight="1" spans="1:7">
      <c r="A378" s="10">
        <v>375</v>
      </c>
      <c r="B378" s="11" t="s">
        <v>7334</v>
      </c>
      <c r="C378" s="13" t="s">
        <v>39</v>
      </c>
      <c r="D378" s="11" t="s">
        <v>7335</v>
      </c>
      <c r="E378" s="11" t="s">
        <v>12</v>
      </c>
      <c r="F378" s="13" t="s">
        <v>6565</v>
      </c>
      <c r="G378" s="13">
        <v>500</v>
      </c>
    </row>
    <row r="379" ht="21" customHeight="1" spans="1:7">
      <c r="A379" s="10">
        <v>376</v>
      </c>
      <c r="B379" s="11" t="s">
        <v>7336</v>
      </c>
      <c r="C379" s="13" t="s">
        <v>133</v>
      </c>
      <c r="D379" s="11" t="s">
        <v>7337</v>
      </c>
      <c r="E379" s="11" t="s">
        <v>12</v>
      </c>
      <c r="F379" s="13" t="s">
        <v>6565</v>
      </c>
      <c r="G379" s="13">
        <v>500</v>
      </c>
    </row>
    <row r="380" ht="21" customHeight="1" spans="1:7">
      <c r="A380" s="10">
        <v>377</v>
      </c>
      <c r="B380" s="11" t="s">
        <v>1419</v>
      </c>
      <c r="C380" s="13" t="s">
        <v>63</v>
      </c>
      <c r="D380" s="11" t="s">
        <v>7338</v>
      </c>
      <c r="E380" s="11" t="s">
        <v>12</v>
      </c>
      <c r="F380" s="13" t="s">
        <v>6565</v>
      </c>
      <c r="G380" s="13">
        <v>100</v>
      </c>
    </row>
    <row r="381" ht="21" customHeight="1" spans="1:7">
      <c r="A381" s="10">
        <v>378</v>
      </c>
      <c r="B381" s="11" t="s">
        <v>7339</v>
      </c>
      <c r="C381" s="13" t="s">
        <v>71</v>
      </c>
      <c r="D381" s="11" t="s">
        <v>7340</v>
      </c>
      <c r="E381" s="11" t="s">
        <v>12</v>
      </c>
      <c r="F381" s="13" t="s">
        <v>6565</v>
      </c>
      <c r="G381" s="13">
        <v>100</v>
      </c>
    </row>
    <row r="382" ht="21" customHeight="1" spans="1:7">
      <c r="A382" s="10">
        <v>379</v>
      </c>
      <c r="B382" s="11" t="s">
        <v>7341</v>
      </c>
      <c r="C382" s="13" t="s">
        <v>140</v>
      </c>
      <c r="D382" s="11" t="s">
        <v>7342</v>
      </c>
      <c r="E382" s="11" t="s">
        <v>12</v>
      </c>
      <c r="F382" s="13" t="s">
        <v>6565</v>
      </c>
      <c r="G382" s="13">
        <v>100</v>
      </c>
    </row>
    <row r="383" ht="21" customHeight="1" spans="1:7">
      <c r="A383" s="10">
        <v>380</v>
      </c>
      <c r="B383" s="11" t="s">
        <v>7343</v>
      </c>
      <c r="C383" s="13" t="s">
        <v>44</v>
      </c>
      <c r="D383" s="11" t="s">
        <v>7344</v>
      </c>
      <c r="E383" s="11" t="s">
        <v>12</v>
      </c>
      <c r="F383" s="13" t="s">
        <v>6565</v>
      </c>
      <c r="G383" s="13">
        <v>100</v>
      </c>
    </row>
    <row r="384" ht="21" customHeight="1" spans="1:7">
      <c r="A384" s="10">
        <v>381</v>
      </c>
      <c r="B384" s="11" t="s">
        <v>7345</v>
      </c>
      <c r="C384" s="13" t="s">
        <v>71</v>
      </c>
      <c r="D384" s="11" t="s">
        <v>7346</v>
      </c>
      <c r="E384" s="11" t="s">
        <v>12</v>
      </c>
      <c r="F384" s="13" t="s">
        <v>6565</v>
      </c>
      <c r="G384" s="13">
        <v>100</v>
      </c>
    </row>
    <row r="385" ht="21" customHeight="1" spans="1:7">
      <c r="A385" s="10">
        <v>382</v>
      </c>
      <c r="B385" s="11" t="s">
        <v>7347</v>
      </c>
      <c r="C385" s="13" t="s">
        <v>140</v>
      </c>
      <c r="D385" s="11" t="s">
        <v>7348</v>
      </c>
      <c r="E385" s="11" t="s">
        <v>12</v>
      </c>
      <c r="F385" s="13" t="s">
        <v>6565</v>
      </c>
      <c r="G385" s="13">
        <v>100</v>
      </c>
    </row>
    <row r="386" ht="21" customHeight="1" spans="1:7">
      <c r="A386" s="10">
        <v>383</v>
      </c>
      <c r="B386" s="11" t="s">
        <v>7349</v>
      </c>
      <c r="C386" s="13" t="s">
        <v>5470</v>
      </c>
      <c r="D386" s="11" t="s">
        <v>7350</v>
      </c>
      <c r="E386" s="11" t="s">
        <v>12</v>
      </c>
      <c r="F386" s="13" t="s">
        <v>6565</v>
      </c>
      <c r="G386" s="13">
        <v>100</v>
      </c>
    </row>
    <row r="387" ht="21" customHeight="1" spans="1:7">
      <c r="A387" s="10">
        <v>384</v>
      </c>
      <c r="B387" s="11" t="s">
        <v>7351</v>
      </c>
      <c r="C387" s="13" t="s">
        <v>113</v>
      </c>
      <c r="D387" s="11" t="s">
        <v>7352</v>
      </c>
      <c r="E387" s="11" t="s">
        <v>12</v>
      </c>
      <c r="F387" s="13" t="s">
        <v>6565</v>
      </c>
      <c r="G387" s="13">
        <v>100</v>
      </c>
    </row>
    <row r="388" ht="21" customHeight="1" spans="1:7">
      <c r="A388" s="10">
        <v>385</v>
      </c>
      <c r="B388" s="11" t="s">
        <v>7353</v>
      </c>
      <c r="C388" s="13" t="s">
        <v>113</v>
      </c>
      <c r="D388" s="11" t="s">
        <v>7354</v>
      </c>
      <c r="E388" s="11" t="s">
        <v>12</v>
      </c>
      <c r="F388" s="13" t="s">
        <v>6565</v>
      </c>
      <c r="G388" s="13">
        <v>100</v>
      </c>
    </row>
    <row r="389" ht="21" customHeight="1" spans="1:7">
      <c r="A389" s="10">
        <v>386</v>
      </c>
      <c r="B389" s="11" t="s">
        <v>7355</v>
      </c>
      <c r="C389" s="13" t="s">
        <v>170</v>
      </c>
      <c r="D389" s="11" t="s">
        <v>7356</v>
      </c>
      <c r="E389" s="11" t="s">
        <v>12</v>
      </c>
      <c r="F389" s="13" t="s">
        <v>6565</v>
      </c>
      <c r="G389" s="13">
        <v>100</v>
      </c>
    </row>
    <row r="390" ht="21" customHeight="1" spans="1:7">
      <c r="A390" s="10">
        <v>387</v>
      </c>
      <c r="B390" s="11" t="s">
        <v>7357</v>
      </c>
      <c r="C390" s="13" t="s">
        <v>7358</v>
      </c>
      <c r="D390" s="11" t="s">
        <v>7359</v>
      </c>
      <c r="E390" s="11" t="s">
        <v>12</v>
      </c>
      <c r="F390" s="13" t="s">
        <v>6565</v>
      </c>
      <c r="G390" s="13">
        <v>100</v>
      </c>
    </row>
    <row r="391" ht="21" customHeight="1" spans="1:7">
      <c r="A391" s="10">
        <v>388</v>
      </c>
      <c r="B391" s="11" t="s">
        <v>7360</v>
      </c>
      <c r="C391" s="13" t="s">
        <v>3657</v>
      </c>
      <c r="D391" s="11" t="s">
        <v>7361</v>
      </c>
      <c r="E391" s="11" t="s">
        <v>12</v>
      </c>
      <c r="F391" s="13" t="s">
        <v>6565</v>
      </c>
      <c r="G391" s="13">
        <v>100</v>
      </c>
    </row>
    <row r="392" ht="21" customHeight="1" spans="1:7">
      <c r="A392" s="10">
        <v>389</v>
      </c>
      <c r="B392" s="11" t="s">
        <v>7362</v>
      </c>
      <c r="C392" s="13" t="s">
        <v>140</v>
      </c>
      <c r="D392" s="11" t="s">
        <v>7363</v>
      </c>
      <c r="E392" s="11" t="s">
        <v>12</v>
      </c>
      <c r="F392" s="13" t="s">
        <v>6565</v>
      </c>
      <c r="G392" s="13">
        <v>100</v>
      </c>
    </row>
    <row r="393" ht="21" customHeight="1" spans="1:7">
      <c r="A393" s="10">
        <v>390</v>
      </c>
      <c r="B393" s="11" t="s">
        <v>7364</v>
      </c>
      <c r="C393" s="13" t="s">
        <v>63</v>
      </c>
      <c r="D393" s="11" t="s">
        <v>7365</v>
      </c>
      <c r="E393" s="11" t="s">
        <v>12</v>
      </c>
      <c r="F393" s="13" t="s">
        <v>6565</v>
      </c>
      <c r="G393" s="13">
        <v>100</v>
      </c>
    </row>
    <row r="394" ht="21" customHeight="1" spans="1:7">
      <c r="A394" s="10">
        <v>391</v>
      </c>
      <c r="B394" s="11" t="s">
        <v>2337</v>
      </c>
      <c r="C394" s="13" t="s">
        <v>3373</v>
      </c>
      <c r="D394" s="11" t="s">
        <v>7366</v>
      </c>
      <c r="E394" s="11" t="s">
        <v>12</v>
      </c>
      <c r="F394" s="13" t="s">
        <v>6565</v>
      </c>
      <c r="G394" s="13">
        <v>1000</v>
      </c>
    </row>
    <row r="395" ht="21" customHeight="1" spans="1:7">
      <c r="A395" s="10">
        <v>392</v>
      </c>
      <c r="B395" s="11" t="s">
        <v>7367</v>
      </c>
      <c r="C395" s="13" t="s">
        <v>71</v>
      </c>
      <c r="D395" s="11" t="s">
        <v>7368</v>
      </c>
      <c r="E395" s="11" t="s">
        <v>12</v>
      </c>
      <c r="F395" s="13" t="s">
        <v>6565</v>
      </c>
      <c r="G395" s="13">
        <v>100</v>
      </c>
    </row>
    <row r="396" ht="21" customHeight="1" spans="1:7">
      <c r="A396" s="10">
        <v>393</v>
      </c>
      <c r="B396" s="11" t="s">
        <v>7369</v>
      </c>
      <c r="C396" s="13" t="s">
        <v>7370</v>
      </c>
      <c r="D396" s="11" t="s">
        <v>7371</v>
      </c>
      <c r="E396" s="11" t="s">
        <v>12</v>
      </c>
      <c r="F396" s="13" t="s">
        <v>6565</v>
      </c>
      <c r="G396" s="13">
        <v>100</v>
      </c>
    </row>
    <row r="397" ht="21" customHeight="1" spans="1:7">
      <c r="A397" s="10">
        <v>394</v>
      </c>
      <c r="B397" s="11" t="s">
        <v>7372</v>
      </c>
      <c r="C397" s="13" t="s">
        <v>4177</v>
      </c>
      <c r="D397" s="11" t="s">
        <v>7373</v>
      </c>
      <c r="E397" s="11" t="s">
        <v>12</v>
      </c>
      <c r="F397" s="13" t="s">
        <v>6565</v>
      </c>
      <c r="G397" s="13">
        <v>100</v>
      </c>
    </row>
    <row r="398" ht="21" customHeight="1" spans="1:7">
      <c r="A398" s="10">
        <v>395</v>
      </c>
      <c r="B398" s="11" t="s">
        <v>2183</v>
      </c>
      <c r="C398" s="13" t="s">
        <v>39</v>
      </c>
      <c r="D398" s="11" t="s">
        <v>7374</v>
      </c>
      <c r="E398" s="11" t="s">
        <v>12</v>
      </c>
      <c r="F398" s="13" t="s">
        <v>6565</v>
      </c>
      <c r="G398" s="13">
        <v>100</v>
      </c>
    </row>
    <row r="399" ht="21" customHeight="1" spans="1:7">
      <c r="A399" s="10">
        <v>396</v>
      </c>
      <c r="B399" s="11" t="s">
        <v>7375</v>
      </c>
      <c r="C399" s="13" t="s">
        <v>21</v>
      </c>
      <c r="D399" s="11" t="s">
        <v>7376</v>
      </c>
      <c r="E399" s="11" t="s">
        <v>12</v>
      </c>
      <c r="F399" s="13" t="s">
        <v>6565</v>
      </c>
      <c r="G399" s="13">
        <v>100</v>
      </c>
    </row>
    <row r="400" ht="21" customHeight="1" spans="1:7">
      <c r="A400" s="10">
        <v>397</v>
      </c>
      <c r="B400" s="11" t="s">
        <v>7377</v>
      </c>
      <c r="C400" s="13" t="s">
        <v>71</v>
      </c>
      <c r="D400" s="11" t="s">
        <v>7378</v>
      </c>
      <c r="E400" s="11" t="s">
        <v>12</v>
      </c>
      <c r="F400" s="13" t="s">
        <v>6565</v>
      </c>
      <c r="G400" s="13">
        <v>100</v>
      </c>
    </row>
    <row r="401" ht="21" customHeight="1" spans="1:7">
      <c r="A401" s="10">
        <v>398</v>
      </c>
      <c r="B401" s="11" t="s">
        <v>7379</v>
      </c>
      <c r="C401" s="13" t="s">
        <v>44</v>
      </c>
      <c r="D401" s="11" t="s">
        <v>7380</v>
      </c>
      <c r="E401" s="11" t="s">
        <v>12</v>
      </c>
      <c r="F401" s="13" t="s">
        <v>6565</v>
      </c>
      <c r="G401" s="13">
        <v>100</v>
      </c>
    </row>
    <row r="402" ht="21" customHeight="1" spans="1:7">
      <c r="A402" s="10">
        <v>399</v>
      </c>
      <c r="B402" s="11" t="s">
        <v>7381</v>
      </c>
      <c r="C402" s="13" t="s">
        <v>3657</v>
      </c>
      <c r="D402" s="11" t="s">
        <v>7382</v>
      </c>
      <c r="E402" s="11" t="s">
        <v>12</v>
      </c>
      <c r="F402" s="13" t="s">
        <v>6565</v>
      </c>
      <c r="G402" s="13">
        <v>200</v>
      </c>
    </row>
    <row r="403" ht="21" customHeight="1" spans="1:7">
      <c r="A403" s="10">
        <v>400</v>
      </c>
      <c r="B403" s="11" t="s">
        <v>7383</v>
      </c>
      <c r="C403" s="13" t="s">
        <v>39</v>
      </c>
      <c r="D403" s="11" t="s">
        <v>7384</v>
      </c>
      <c r="E403" s="11" t="s">
        <v>12</v>
      </c>
      <c r="F403" s="13" t="s">
        <v>6565</v>
      </c>
      <c r="G403" s="13">
        <v>100</v>
      </c>
    </row>
    <row r="404" ht="21" customHeight="1" spans="1:7">
      <c r="A404" s="10">
        <v>401</v>
      </c>
      <c r="B404" s="11" t="s">
        <v>7385</v>
      </c>
      <c r="C404" s="13" t="s">
        <v>7386</v>
      </c>
      <c r="D404" s="11" t="s">
        <v>7387</v>
      </c>
      <c r="E404" s="11" t="s">
        <v>12</v>
      </c>
      <c r="F404" s="13" t="s">
        <v>6565</v>
      </c>
      <c r="G404" s="13">
        <v>100</v>
      </c>
    </row>
    <row r="405" ht="21" customHeight="1" spans="1:7">
      <c r="A405" s="10">
        <v>402</v>
      </c>
      <c r="B405" s="11" t="s">
        <v>7388</v>
      </c>
      <c r="C405" s="13" t="s">
        <v>63</v>
      </c>
      <c r="D405" s="11" t="s">
        <v>7389</v>
      </c>
      <c r="E405" s="11" t="s">
        <v>12</v>
      </c>
      <c r="F405" s="13" t="s">
        <v>6565</v>
      </c>
      <c r="G405" s="13">
        <v>100</v>
      </c>
    </row>
    <row r="406" ht="21" customHeight="1" spans="1:7">
      <c r="A406" s="10">
        <v>403</v>
      </c>
      <c r="B406" s="11" t="s">
        <v>7390</v>
      </c>
      <c r="C406" s="13" t="s">
        <v>53</v>
      </c>
      <c r="D406" s="11" t="s">
        <v>7391</v>
      </c>
      <c r="E406" s="11" t="s">
        <v>12</v>
      </c>
      <c r="F406" s="13" t="s">
        <v>6565</v>
      </c>
      <c r="G406" s="13">
        <v>100</v>
      </c>
    </row>
    <row r="407" ht="21" customHeight="1" spans="1:7">
      <c r="A407" s="10">
        <v>404</v>
      </c>
      <c r="B407" s="11" t="s">
        <v>7392</v>
      </c>
      <c r="C407" s="13" t="s">
        <v>30</v>
      </c>
      <c r="D407" s="11" t="s">
        <v>7393</v>
      </c>
      <c r="E407" s="11" t="s">
        <v>12</v>
      </c>
      <c r="F407" s="13" t="s">
        <v>6565</v>
      </c>
      <c r="G407" s="13">
        <v>100</v>
      </c>
    </row>
    <row r="408" ht="21" customHeight="1" spans="1:7">
      <c r="A408" s="10">
        <v>405</v>
      </c>
      <c r="B408" s="11" t="s">
        <v>7394</v>
      </c>
      <c r="C408" s="13" t="s">
        <v>10</v>
      </c>
      <c r="D408" s="11" t="s">
        <v>7395</v>
      </c>
      <c r="E408" s="11" t="s">
        <v>12</v>
      </c>
      <c r="F408" s="13" t="s">
        <v>6565</v>
      </c>
      <c r="G408" s="13">
        <v>100</v>
      </c>
    </row>
    <row r="409" ht="21" customHeight="1" spans="1:7">
      <c r="A409" s="10">
        <v>406</v>
      </c>
      <c r="B409" s="11" t="s">
        <v>7396</v>
      </c>
      <c r="C409" s="13" t="s">
        <v>932</v>
      </c>
      <c r="D409" s="11" t="s">
        <v>7397</v>
      </c>
      <c r="E409" s="11" t="s">
        <v>12</v>
      </c>
      <c r="F409" s="13" t="s">
        <v>6565</v>
      </c>
      <c r="G409" s="13">
        <v>100</v>
      </c>
    </row>
    <row r="410" ht="21" customHeight="1" spans="1:7">
      <c r="A410" s="10">
        <v>407</v>
      </c>
      <c r="B410" s="11" t="s">
        <v>7398</v>
      </c>
      <c r="C410" s="13" t="s">
        <v>44</v>
      </c>
      <c r="D410" s="11" t="s">
        <v>7399</v>
      </c>
      <c r="E410" s="11" t="s">
        <v>12</v>
      </c>
      <c r="F410" s="13" t="s">
        <v>6565</v>
      </c>
      <c r="G410" s="13">
        <v>100</v>
      </c>
    </row>
    <row r="411" ht="21" customHeight="1" spans="1:7">
      <c r="A411" s="10">
        <v>408</v>
      </c>
      <c r="B411" s="11" t="s">
        <v>7400</v>
      </c>
      <c r="C411" s="13" t="s">
        <v>140</v>
      </c>
      <c r="D411" s="11" t="s">
        <v>7401</v>
      </c>
      <c r="E411" s="11" t="s">
        <v>12</v>
      </c>
      <c r="F411" s="13" t="s">
        <v>6565</v>
      </c>
      <c r="G411" s="13">
        <v>100</v>
      </c>
    </row>
    <row r="412" ht="21" customHeight="1" spans="1:7">
      <c r="A412" s="10">
        <v>409</v>
      </c>
      <c r="B412" s="11" t="s">
        <v>7402</v>
      </c>
      <c r="C412" s="13" t="s">
        <v>74</v>
      </c>
      <c r="D412" s="11" t="s">
        <v>7403</v>
      </c>
      <c r="E412" s="11" t="s">
        <v>12</v>
      </c>
      <c r="F412" s="13" t="s">
        <v>6565</v>
      </c>
      <c r="G412" s="13">
        <v>500</v>
      </c>
    </row>
    <row r="413" ht="21" customHeight="1" spans="1:7">
      <c r="A413" s="10">
        <v>410</v>
      </c>
      <c r="B413" s="11" t="s">
        <v>7404</v>
      </c>
      <c r="C413" s="13" t="s">
        <v>140</v>
      </c>
      <c r="D413" s="11" t="s">
        <v>7405</v>
      </c>
      <c r="E413" s="11" t="s">
        <v>12</v>
      </c>
      <c r="F413" s="13" t="s">
        <v>6565</v>
      </c>
      <c r="G413" s="13">
        <v>100</v>
      </c>
    </row>
    <row r="414" ht="21" customHeight="1" spans="1:7">
      <c r="A414" s="10">
        <v>411</v>
      </c>
      <c r="B414" s="11" t="s">
        <v>7406</v>
      </c>
      <c r="C414" s="13" t="s">
        <v>74</v>
      </c>
      <c r="D414" s="11" t="s">
        <v>7407</v>
      </c>
      <c r="E414" s="11" t="s">
        <v>12</v>
      </c>
      <c r="F414" s="13" t="s">
        <v>6565</v>
      </c>
      <c r="G414" s="13">
        <v>100</v>
      </c>
    </row>
    <row r="415" ht="21" customHeight="1" spans="1:7">
      <c r="A415" s="10">
        <v>412</v>
      </c>
      <c r="B415" s="11" t="s">
        <v>7408</v>
      </c>
      <c r="C415" s="13" t="s">
        <v>63</v>
      </c>
      <c r="D415" s="11" t="s">
        <v>7409</v>
      </c>
      <c r="E415" s="11" t="s">
        <v>12</v>
      </c>
      <c r="F415" s="13" t="s">
        <v>6565</v>
      </c>
      <c r="G415" s="13">
        <v>100</v>
      </c>
    </row>
    <row r="416" ht="21" customHeight="1" spans="1:7">
      <c r="A416" s="10">
        <v>413</v>
      </c>
      <c r="B416" s="11" t="s">
        <v>7410</v>
      </c>
      <c r="C416" s="13" t="s">
        <v>47</v>
      </c>
      <c r="D416" s="11" t="s">
        <v>7411</v>
      </c>
      <c r="E416" s="11" t="s">
        <v>12</v>
      </c>
      <c r="F416" s="13" t="s">
        <v>6565</v>
      </c>
      <c r="G416" s="13">
        <v>100</v>
      </c>
    </row>
    <row r="417" ht="21" customHeight="1" spans="1:7">
      <c r="A417" s="10">
        <v>414</v>
      </c>
      <c r="B417" s="11" t="s">
        <v>7412</v>
      </c>
      <c r="C417" s="13" t="s">
        <v>71</v>
      </c>
      <c r="D417" s="11" t="s">
        <v>7413</v>
      </c>
      <c r="E417" s="11" t="s">
        <v>12</v>
      </c>
      <c r="F417" s="13" t="s">
        <v>6565</v>
      </c>
      <c r="G417" s="13">
        <v>1000</v>
      </c>
    </row>
    <row r="418" ht="21" customHeight="1" spans="1:7">
      <c r="A418" s="10">
        <v>415</v>
      </c>
      <c r="B418" s="11" t="s">
        <v>7414</v>
      </c>
      <c r="C418" s="13" t="s">
        <v>74</v>
      </c>
      <c r="D418" s="11" t="s">
        <v>7415</v>
      </c>
      <c r="E418" s="11" t="s">
        <v>12</v>
      </c>
      <c r="F418" s="13" t="s">
        <v>6565</v>
      </c>
      <c r="G418" s="13">
        <v>100</v>
      </c>
    </row>
    <row r="419" ht="21" customHeight="1" spans="1:7">
      <c r="A419" s="10">
        <v>416</v>
      </c>
      <c r="B419" s="11" t="s">
        <v>7416</v>
      </c>
      <c r="C419" s="13" t="s">
        <v>21</v>
      </c>
      <c r="D419" s="11" t="s">
        <v>7417</v>
      </c>
      <c r="E419" s="11" t="s">
        <v>12</v>
      </c>
      <c r="F419" s="13" t="s">
        <v>6565</v>
      </c>
      <c r="G419" s="13">
        <v>100</v>
      </c>
    </row>
    <row r="420" ht="21" customHeight="1" spans="1:7">
      <c r="A420" s="10">
        <v>417</v>
      </c>
      <c r="B420" s="11" t="s">
        <v>7418</v>
      </c>
      <c r="C420" s="13" t="s">
        <v>33</v>
      </c>
      <c r="D420" s="11" t="s">
        <v>7419</v>
      </c>
      <c r="E420" s="11" t="s">
        <v>12</v>
      </c>
      <c r="F420" s="13" t="s">
        <v>6565</v>
      </c>
      <c r="G420" s="13">
        <v>100</v>
      </c>
    </row>
    <row r="421" ht="21" customHeight="1" spans="1:7">
      <c r="A421" s="10">
        <v>418</v>
      </c>
      <c r="B421" s="11" t="s">
        <v>7420</v>
      </c>
      <c r="C421" s="13" t="s">
        <v>170</v>
      </c>
      <c r="D421" s="11" t="s">
        <v>7421</v>
      </c>
      <c r="E421" s="11" t="s">
        <v>12</v>
      </c>
      <c r="F421" s="13" t="s">
        <v>6565</v>
      </c>
      <c r="G421" s="13">
        <v>100</v>
      </c>
    </row>
    <row r="422" ht="21" customHeight="1" spans="1:7">
      <c r="A422" s="10">
        <v>419</v>
      </c>
      <c r="B422" s="11" t="s">
        <v>7422</v>
      </c>
      <c r="C422" s="13" t="s">
        <v>77</v>
      </c>
      <c r="D422" s="11" t="s">
        <v>7423</v>
      </c>
      <c r="E422" s="11" t="s">
        <v>12</v>
      </c>
      <c r="F422" s="13" t="s">
        <v>6565</v>
      </c>
      <c r="G422" s="13">
        <v>200</v>
      </c>
    </row>
    <row r="423" ht="21" customHeight="1" spans="1:7">
      <c r="A423" s="10">
        <v>420</v>
      </c>
      <c r="B423" s="11" t="s">
        <v>7424</v>
      </c>
      <c r="C423" s="13" t="s">
        <v>6537</v>
      </c>
      <c r="D423" s="11" t="s">
        <v>7425</v>
      </c>
      <c r="E423" s="11" t="s">
        <v>12</v>
      </c>
      <c r="F423" s="13" t="s">
        <v>6565</v>
      </c>
      <c r="G423" s="13">
        <v>100</v>
      </c>
    </row>
    <row r="424" ht="21" customHeight="1" spans="1:7">
      <c r="A424" s="10">
        <v>421</v>
      </c>
      <c r="B424" s="11" t="s">
        <v>7426</v>
      </c>
      <c r="C424" s="13" t="s">
        <v>86</v>
      </c>
      <c r="D424" s="11" t="s">
        <v>7427</v>
      </c>
      <c r="E424" s="11" t="s">
        <v>12</v>
      </c>
      <c r="F424" s="13" t="s">
        <v>6565</v>
      </c>
      <c r="G424" s="13">
        <v>100</v>
      </c>
    </row>
    <row r="425" ht="21" customHeight="1" spans="1:7">
      <c r="A425" s="10">
        <v>422</v>
      </c>
      <c r="B425" s="11" t="s">
        <v>7428</v>
      </c>
      <c r="C425" s="13" t="s">
        <v>33</v>
      </c>
      <c r="D425" s="11" t="s">
        <v>7429</v>
      </c>
      <c r="E425" s="11" t="s">
        <v>12</v>
      </c>
      <c r="F425" s="13" t="s">
        <v>6565</v>
      </c>
      <c r="G425" s="13">
        <v>100</v>
      </c>
    </row>
    <row r="426" ht="21" customHeight="1" spans="1:7">
      <c r="A426" s="10">
        <v>423</v>
      </c>
      <c r="B426" s="11" t="s">
        <v>7430</v>
      </c>
      <c r="C426" s="13" t="s">
        <v>63</v>
      </c>
      <c r="D426" s="11" t="s">
        <v>7431</v>
      </c>
      <c r="E426" s="11" t="s">
        <v>12</v>
      </c>
      <c r="F426" s="13" t="s">
        <v>6565</v>
      </c>
      <c r="G426" s="13">
        <v>100</v>
      </c>
    </row>
    <row r="427" ht="21" customHeight="1" spans="1:7">
      <c r="A427" s="10">
        <v>424</v>
      </c>
      <c r="B427" s="11" t="s">
        <v>7432</v>
      </c>
      <c r="C427" s="13" t="s">
        <v>56</v>
      </c>
      <c r="D427" s="11" t="s">
        <v>7433</v>
      </c>
      <c r="E427" s="11" t="s">
        <v>12</v>
      </c>
      <c r="F427" s="13" t="s">
        <v>6565</v>
      </c>
      <c r="G427" s="13">
        <v>100</v>
      </c>
    </row>
    <row r="428" ht="21" customHeight="1" spans="1:7">
      <c r="A428" s="10">
        <v>425</v>
      </c>
      <c r="B428" s="11" t="s">
        <v>7434</v>
      </c>
      <c r="C428" s="13" t="s">
        <v>44</v>
      </c>
      <c r="D428" s="11" t="s">
        <v>7435</v>
      </c>
      <c r="E428" s="11" t="s">
        <v>12</v>
      </c>
      <c r="F428" s="13" t="s">
        <v>6565</v>
      </c>
      <c r="G428" s="13">
        <v>100</v>
      </c>
    </row>
    <row r="429" ht="21" customHeight="1" spans="1:7">
      <c r="A429" s="10">
        <v>426</v>
      </c>
      <c r="B429" s="11" t="s">
        <v>7436</v>
      </c>
      <c r="C429" s="13" t="s">
        <v>33</v>
      </c>
      <c r="D429" s="11" t="s">
        <v>7437</v>
      </c>
      <c r="E429" s="11" t="s">
        <v>12</v>
      </c>
      <c r="F429" s="13" t="s">
        <v>6565</v>
      </c>
      <c r="G429" s="13">
        <v>100</v>
      </c>
    </row>
    <row r="430" ht="21" customHeight="1" spans="1:7">
      <c r="A430" s="10">
        <v>427</v>
      </c>
      <c r="B430" s="11" t="s">
        <v>7438</v>
      </c>
      <c r="C430" s="13" t="s">
        <v>7439</v>
      </c>
      <c r="D430" s="11" t="s">
        <v>7440</v>
      </c>
      <c r="E430" s="11" t="s">
        <v>12</v>
      </c>
      <c r="F430" s="13" t="s">
        <v>6565</v>
      </c>
      <c r="G430" s="13">
        <v>200</v>
      </c>
    </row>
    <row r="431" ht="21" customHeight="1" spans="1:7">
      <c r="A431" s="10">
        <v>428</v>
      </c>
      <c r="B431" s="11" t="s">
        <v>7441</v>
      </c>
      <c r="C431" s="13" t="s">
        <v>4753</v>
      </c>
      <c r="D431" s="11" t="s">
        <v>7442</v>
      </c>
      <c r="E431" s="11" t="s">
        <v>12</v>
      </c>
      <c r="F431" s="13" t="s">
        <v>6565</v>
      </c>
      <c r="G431" s="13">
        <v>100</v>
      </c>
    </row>
    <row r="432" ht="21" customHeight="1" spans="1:7">
      <c r="A432" s="10">
        <v>429</v>
      </c>
      <c r="B432" s="11" t="s">
        <v>7443</v>
      </c>
      <c r="C432" s="13" t="s">
        <v>366</v>
      </c>
      <c r="D432" s="11" t="s">
        <v>7444</v>
      </c>
      <c r="E432" s="11" t="s">
        <v>12</v>
      </c>
      <c r="F432" s="13" t="s">
        <v>6565</v>
      </c>
      <c r="G432" s="13">
        <v>100</v>
      </c>
    </row>
    <row r="433" ht="21" customHeight="1" spans="1:7">
      <c r="A433" s="10">
        <v>430</v>
      </c>
      <c r="B433" s="11" t="s">
        <v>7445</v>
      </c>
      <c r="C433" s="13" t="s">
        <v>6832</v>
      </c>
      <c r="D433" s="11" t="s">
        <v>7446</v>
      </c>
      <c r="E433" s="11" t="s">
        <v>12</v>
      </c>
      <c r="F433" s="13" t="s">
        <v>6565</v>
      </c>
      <c r="G433" s="13">
        <v>100</v>
      </c>
    </row>
    <row r="434" ht="21" customHeight="1" spans="1:7">
      <c r="A434" s="10">
        <v>431</v>
      </c>
      <c r="B434" s="11" t="s">
        <v>7447</v>
      </c>
      <c r="C434" s="13" t="s">
        <v>74</v>
      </c>
      <c r="D434" s="11" t="s">
        <v>7448</v>
      </c>
      <c r="E434" s="11" t="s">
        <v>12</v>
      </c>
      <c r="F434" s="13" t="s">
        <v>6565</v>
      </c>
      <c r="G434" s="13">
        <v>100</v>
      </c>
    </row>
    <row r="435" ht="21" customHeight="1" spans="1:7">
      <c r="A435" s="10">
        <v>432</v>
      </c>
      <c r="B435" s="11" t="s">
        <v>7449</v>
      </c>
      <c r="C435" s="13" t="s">
        <v>21</v>
      </c>
      <c r="D435" s="11" t="s">
        <v>7450</v>
      </c>
      <c r="E435" s="11" t="s">
        <v>12</v>
      </c>
      <c r="F435" s="13" t="s">
        <v>6565</v>
      </c>
      <c r="G435" s="13">
        <v>100</v>
      </c>
    </row>
    <row r="436" ht="21" customHeight="1" spans="1:7">
      <c r="A436" s="10">
        <v>433</v>
      </c>
      <c r="B436" s="11" t="s">
        <v>7451</v>
      </c>
      <c r="C436" s="13" t="s">
        <v>21</v>
      </c>
      <c r="D436" s="11" t="s">
        <v>7452</v>
      </c>
      <c r="E436" s="11" t="s">
        <v>12</v>
      </c>
      <c r="F436" s="13" t="s">
        <v>6565</v>
      </c>
      <c r="G436" s="13">
        <v>100</v>
      </c>
    </row>
    <row r="437" ht="21" customHeight="1" spans="1:7">
      <c r="A437" s="10">
        <v>434</v>
      </c>
      <c r="B437" s="11" t="s">
        <v>7453</v>
      </c>
      <c r="C437" s="13" t="s">
        <v>27</v>
      </c>
      <c r="D437" s="11" t="s">
        <v>7454</v>
      </c>
      <c r="E437" s="11" t="s">
        <v>12</v>
      </c>
      <c r="F437" s="13" t="s">
        <v>6565</v>
      </c>
      <c r="G437" s="13">
        <v>100</v>
      </c>
    </row>
    <row r="438" ht="21" customHeight="1" spans="1:7">
      <c r="A438" s="10">
        <v>435</v>
      </c>
      <c r="B438" s="11" t="s">
        <v>7455</v>
      </c>
      <c r="C438" s="13" t="s">
        <v>53</v>
      </c>
      <c r="D438" s="11" t="s">
        <v>7456</v>
      </c>
      <c r="E438" s="11" t="s">
        <v>12</v>
      </c>
      <c r="F438" s="13" t="s">
        <v>6565</v>
      </c>
      <c r="G438" s="13">
        <v>100</v>
      </c>
    </row>
    <row r="439" ht="21" customHeight="1" spans="1:7">
      <c r="A439" s="10">
        <v>436</v>
      </c>
      <c r="B439" s="11" t="s">
        <v>7457</v>
      </c>
      <c r="C439" s="13" t="s">
        <v>86</v>
      </c>
      <c r="D439" s="11" t="s">
        <v>7458</v>
      </c>
      <c r="E439" s="11" t="s">
        <v>12</v>
      </c>
      <c r="F439" s="13" t="s">
        <v>6565</v>
      </c>
      <c r="G439" s="13">
        <v>100</v>
      </c>
    </row>
    <row r="440" ht="21" customHeight="1" spans="1:7">
      <c r="A440" s="10">
        <v>437</v>
      </c>
      <c r="B440" s="11" t="s">
        <v>7459</v>
      </c>
      <c r="C440" s="13" t="s">
        <v>71</v>
      </c>
      <c r="D440" s="11" t="s">
        <v>7460</v>
      </c>
      <c r="E440" s="11" t="s">
        <v>12</v>
      </c>
      <c r="F440" s="13" t="s">
        <v>6565</v>
      </c>
      <c r="G440" s="13">
        <v>100</v>
      </c>
    </row>
    <row r="441" ht="21" customHeight="1" spans="1:7">
      <c r="A441" s="10">
        <v>438</v>
      </c>
      <c r="B441" s="11" t="s">
        <v>7461</v>
      </c>
      <c r="C441" s="13" t="s">
        <v>86</v>
      </c>
      <c r="D441" s="11" t="s">
        <v>7462</v>
      </c>
      <c r="E441" s="11" t="s">
        <v>12</v>
      </c>
      <c r="F441" s="13" t="s">
        <v>6565</v>
      </c>
      <c r="G441" s="13">
        <v>100</v>
      </c>
    </row>
    <row r="442" ht="21" customHeight="1" spans="1:7">
      <c r="A442" s="10">
        <v>439</v>
      </c>
      <c r="B442" s="11" t="s">
        <v>7463</v>
      </c>
      <c r="C442" s="13" t="s">
        <v>7464</v>
      </c>
      <c r="D442" s="11" t="s">
        <v>7465</v>
      </c>
      <c r="E442" s="11" t="s">
        <v>12</v>
      </c>
      <c r="F442" s="13" t="s">
        <v>6565</v>
      </c>
      <c r="G442" s="13">
        <v>100</v>
      </c>
    </row>
    <row r="443" ht="21" customHeight="1" spans="1:7">
      <c r="A443" s="10">
        <v>440</v>
      </c>
      <c r="B443" s="11" t="s">
        <v>7466</v>
      </c>
      <c r="C443" s="13" t="s">
        <v>86</v>
      </c>
      <c r="D443" s="11" t="s">
        <v>7467</v>
      </c>
      <c r="E443" s="11" t="s">
        <v>12</v>
      </c>
      <c r="F443" s="13" t="s">
        <v>6565</v>
      </c>
      <c r="G443" s="13">
        <v>100</v>
      </c>
    </row>
    <row r="444" ht="21" customHeight="1" spans="1:7">
      <c r="A444" s="10">
        <v>441</v>
      </c>
      <c r="B444" s="11" t="s">
        <v>7468</v>
      </c>
      <c r="C444" s="13" t="s">
        <v>74</v>
      </c>
      <c r="D444" s="11" t="s">
        <v>7469</v>
      </c>
      <c r="E444" s="11" t="s">
        <v>12</v>
      </c>
      <c r="F444" s="13" t="s">
        <v>6565</v>
      </c>
      <c r="G444" s="13">
        <v>100</v>
      </c>
    </row>
    <row r="445" ht="21" customHeight="1" spans="1:7">
      <c r="A445" s="10">
        <v>442</v>
      </c>
      <c r="B445" s="11" t="s">
        <v>7470</v>
      </c>
      <c r="C445" s="13" t="s">
        <v>77</v>
      </c>
      <c r="D445" s="11" t="s">
        <v>7471</v>
      </c>
      <c r="E445" s="11" t="s">
        <v>12</v>
      </c>
      <c r="F445" s="13" t="s">
        <v>6565</v>
      </c>
      <c r="G445" s="13">
        <v>100</v>
      </c>
    </row>
    <row r="446" ht="21" customHeight="1" spans="1:7">
      <c r="A446" s="10">
        <v>443</v>
      </c>
      <c r="B446" s="11" t="s">
        <v>7472</v>
      </c>
      <c r="C446" s="13" t="s">
        <v>53</v>
      </c>
      <c r="D446" s="11" t="s">
        <v>7473</v>
      </c>
      <c r="E446" s="11" t="s">
        <v>12</v>
      </c>
      <c r="F446" s="13" t="s">
        <v>6565</v>
      </c>
      <c r="G446" s="13">
        <v>100</v>
      </c>
    </row>
    <row r="447" ht="21" customHeight="1" spans="1:7">
      <c r="A447" s="10">
        <v>444</v>
      </c>
      <c r="B447" s="11" t="s">
        <v>7474</v>
      </c>
      <c r="C447" s="13" t="s">
        <v>56</v>
      </c>
      <c r="D447" s="11" t="s">
        <v>7475</v>
      </c>
      <c r="E447" s="11" t="s">
        <v>12</v>
      </c>
      <c r="F447" s="13" t="s">
        <v>6565</v>
      </c>
      <c r="G447" s="13">
        <v>100</v>
      </c>
    </row>
    <row r="448" ht="21" customHeight="1" spans="1:7">
      <c r="A448" s="10">
        <v>445</v>
      </c>
      <c r="B448" s="11" t="s">
        <v>7476</v>
      </c>
      <c r="C448" s="13" t="s">
        <v>71</v>
      </c>
      <c r="D448" s="11" t="s">
        <v>7477</v>
      </c>
      <c r="E448" s="11" t="s">
        <v>12</v>
      </c>
      <c r="F448" s="13" t="s">
        <v>6565</v>
      </c>
      <c r="G448" s="13">
        <v>100</v>
      </c>
    </row>
    <row r="449" ht="21" customHeight="1" spans="1:7">
      <c r="A449" s="10">
        <v>446</v>
      </c>
      <c r="B449" s="11" t="s">
        <v>7478</v>
      </c>
      <c r="C449" s="13" t="s">
        <v>53</v>
      </c>
      <c r="D449" s="11" t="s">
        <v>7479</v>
      </c>
      <c r="E449" s="11" t="s">
        <v>12</v>
      </c>
      <c r="F449" s="13" t="s">
        <v>6565</v>
      </c>
      <c r="G449" s="13">
        <v>100</v>
      </c>
    </row>
    <row r="450" ht="21" customHeight="1" spans="1:7">
      <c r="A450" s="10">
        <v>447</v>
      </c>
      <c r="B450" s="11" t="s">
        <v>7480</v>
      </c>
      <c r="C450" s="13" t="s">
        <v>39</v>
      </c>
      <c r="D450" s="11" t="s">
        <v>7481</v>
      </c>
      <c r="E450" s="11" t="s">
        <v>12</v>
      </c>
      <c r="F450" s="13" t="s">
        <v>6565</v>
      </c>
      <c r="G450" s="13">
        <v>100</v>
      </c>
    </row>
    <row r="451" ht="21" customHeight="1" spans="1:7">
      <c r="A451" s="10">
        <v>448</v>
      </c>
      <c r="B451" s="11" t="s">
        <v>7482</v>
      </c>
      <c r="C451" s="13" t="s">
        <v>170</v>
      </c>
      <c r="D451" s="11" t="s">
        <v>7483</v>
      </c>
      <c r="E451" s="11" t="s">
        <v>12</v>
      </c>
      <c r="F451" s="13" t="s">
        <v>6565</v>
      </c>
      <c r="G451" s="13">
        <v>100</v>
      </c>
    </row>
    <row r="452" ht="21" customHeight="1" spans="1:7">
      <c r="A452" s="10">
        <v>449</v>
      </c>
      <c r="B452" s="11" t="s">
        <v>7484</v>
      </c>
      <c r="C452" s="13" t="s">
        <v>63</v>
      </c>
      <c r="D452" s="11" t="s">
        <v>7485</v>
      </c>
      <c r="E452" s="11" t="s">
        <v>12</v>
      </c>
      <c r="F452" s="13" t="s">
        <v>6565</v>
      </c>
      <c r="G452" s="13">
        <v>100</v>
      </c>
    </row>
    <row r="453" ht="21" customHeight="1" spans="1:7">
      <c r="A453" s="10">
        <v>450</v>
      </c>
      <c r="B453" s="11" t="s">
        <v>7486</v>
      </c>
      <c r="C453" s="13" t="s">
        <v>140</v>
      </c>
      <c r="D453" s="11" t="s">
        <v>7487</v>
      </c>
      <c r="E453" s="11" t="s">
        <v>12</v>
      </c>
      <c r="F453" s="13" t="s">
        <v>6565</v>
      </c>
      <c r="G453" s="13">
        <v>100</v>
      </c>
    </row>
    <row r="454" ht="21" customHeight="1" spans="1:7">
      <c r="A454" s="10">
        <v>451</v>
      </c>
      <c r="B454" s="11" t="s">
        <v>7488</v>
      </c>
      <c r="C454" s="13" t="s">
        <v>305</v>
      </c>
      <c r="D454" s="11" t="s">
        <v>7489</v>
      </c>
      <c r="E454" s="11" t="s">
        <v>12</v>
      </c>
      <c r="F454" s="13" t="s">
        <v>6565</v>
      </c>
      <c r="G454" s="13">
        <v>100</v>
      </c>
    </row>
    <row r="455" ht="21" customHeight="1" spans="1:7">
      <c r="A455" s="10">
        <v>452</v>
      </c>
      <c r="B455" s="11" t="s">
        <v>7490</v>
      </c>
      <c r="C455" s="13" t="s">
        <v>21</v>
      </c>
      <c r="D455" s="11" t="s">
        <v>7491</v>
      </c>
      <c r="E455" s="11" t="s">
        <v>12</v>
      </c>
      <c r="F455" s="13" t="s">
        <v>6565</v>
      </c>
      <c r="G455" s="13">
        <v>100</v>
      </c>
    </row>
    <row r="456" ht="21" customHeight="1" spans="1:7">
      <c r="A456" s="10">
        <v>453</v>
      </c>
      <c r="B456" s="11" t="s">
        <v>7492</v>
      </c>
      <c r="C456" s="13" t="s">
        <v>243</v>
      </c>
      <c r="D456" s="11" t="s">
        <v>7493</v>
      </c>
      <c r="E456" s="11" t="s">
        <v>12</v>
      </c>
      <c r="F456" s="13" t="s">
        <v>6565</v>
      </c>
      <c r="G456" s="13">
        <v>100</v>
      </c>
    </row>
    <row r="457" ht="21" customHeight="1" spans="1:7">
      <c r="A457" s="10">
        <v>454</v>
      </c>
      <c r="B457" s="11" t="s">
        <v>7494</v>
      </c>
      <c r="C457" s="13" t="s">
        <v>10</v>
      </c>
      <c r="D457" s="11" t="s">
        <v>7495</v>
      </c>
      <c r="E457" s="11" t="s">
        <v>12</v>
      </c>
      <c r="F457" s="13" t="s">
        <v>6565</v>
      </c>
      <c r="G457" s="13">
        <v>100</v>
      </c>
    </row>
    <row r="458" ht="21" customHeight="1" spans="1:7">
      <c r="A458" s="10">
        <v>455</v>
      </c>
      <c r="B458" s="11" t="s">
        <v>7496</v>
      </c>
      <c r="C458" s="13" t="s">
        <v>305</v>
      </c>
      <c r="D458" s="11" t="s">
        <v>7497</v>
      </c>
      <c r="E458" s="11" t="s">
        <v>12</v>
      </c>
      <c r="F458" s="13" t="s">
        <v>6565</v>
      </c>
      <c r="G458" s="13">
        <v>100</v>
      </c>
    </row>
    <row r="459" ht="21" customHeight="1" spans="1:7">
      <c r="A459" s="10">
        <v>456</v>
      </c>
      <c r="B459" s="11" t="s">
        <v>7498</v>
      </c>
      <c r="C459" s="13" t="s">
        <v>646</v>
      </c>
      <c r="D459" s="11" t="s">
        <v>7499</v>
      </c>
      <c r="E459" s="11" t="s">
        <v>12</v>
      </c>
      <c r="F459" s="13" t="s">
        <v>6565</v>
      </c>
      <c r="G459" s="13">
        <v>100</v>
      </c>
    </row>
    <row r="460" ht="21" customHeight="1" spans="1:7">
      <c r="A460" s="10">
        <v>457</v>
      </c>
      <c r="B460" s="11" t="s">
        <v>7500</v>
      </c>
      <c r="C460" s="13" t="s">
        <v>7501</v>
      </c>
      <c r="D460" s="11" t="s">
        <v>7502</v>
      </c>
      <c r="E460" s="11" t="s">
        <v>12</v>
      </c>
      <c r="F460" s="13" t="s">
        <v>6565</v>
      </c>
      <c r="G460" s="13">
        <v>100</v>
      </c>
    </row>
    <row r="461" ht="21" customHeight="1" spans="1:7">
      <c r="A461" s="10">
        <v>458</v>
      </c>
      <c r="B461" s="11" t="s">
        <v>3916</v>
      </c>
      <c r="C461" s="13" t="s">
        <v>10</v>
      </c>
      <c r="D461" s="11" t="s">
        <v>7503</v>
      </c>
      <c r="E461" s="11" t="s">
        <v>12</v>
      </c>
      <c r="F461" s="13" t="s">
        <v>6565</v>
      </c>
      <c r="G461" s="13">
        <v>100</v>
      </c>
    </row>
    <row r="462" ht="21" customHeight="1" spans="1:7">
      <c r="A462" s="10">
        <v>459</v>
      </c>
      <c r="B462" s="11" t="s">
        <v>7504</v>
      </c>
      <c r="C462" s="13" t="s">
        <v>7505</v>
      </c>
      <c r="D462" s="11" t="s">
        <v>7506</v>
      </c>
      <c r="E462" s="11" t="s">
        <v>12</v>
      </c>
      <c r="F462" s="13" t="s">
        <v>6565</v>
      </c>
      <c r="G462" s="13">
        <v>100</v>
      </c>
    </row>
    <row r="463" ht="21" customHeight="1" spans="1:7">
      <c r="A463" s="10">
        <v>460</v>
      </c>
      <c r="B463" s="11" t="s">
        <v>7507</v>
      </c>
      <c r="C463" s="13" t="s">
        <v>7508</v>
      </c>
      <c r="D463" s="11" t="s">
        <v>7509</v>
      </c>
      <c r="E463" s="11" t="s">
        <v>12</v>
      </c>
      <c r="F463" s="13" t="s">
        <v>6565</v>
      </c>
      <c r="G463" s="13">
        <v>100</v>
      </c>
    </row>
    <row r="464" ht="21" customHeight="1" spans="1:7">
      <c r="A464" s="10">
        <v>461</v>
      </c>
      <c r="B464" s="11" t="s">
        <v>7510</v>
      </c>
      <c r="C464" s="13" t="s">
        <v>24</v>
      </c>
      <c r="D464" s="11" t="s">
        <v>7511</v>
      </c>
      <c r="E464" s="11" t="s">
        <v>12</v>
      </c>
      <c r="F464" s="13" t="s">
        <v>6565</v>
      </c>
      <c r="G464" s="13">
        <v>100</v>
      </c>
    </row>
    <row r="465" ht="21" customHeight="1" spans="1:7">
      <c r="A465" s="10">
        <v>462</v>
      </c>
      <c r="B465" s="11" t="s">
        <v>7512</v>
      </c>
      <c r="C465" s="13" t="s">
        <v>7513</v>
      </c>
      <c r="D465" s="11" t="s">
        <v>7514</v>
      </c>
      <c r="E465" s="11" t="s">
        <v>12</v>
      </c>
      <c r="F465" s="13" t="s">
        <v>6565</v>
      </c>
      <c r="G465" s="13">
        <v>100</v>
      </c>
    </row>
    <row r="466" ht="21" customHeight="1" spans="1:7">
      <c r="A466" s="10">
        <v>463</v>
      </c>
      <c r="B466" s="11" t="s">
        <v>7515</v>
      </c>
      <c r="C466" s="13" t="s">
        <v>10</v>
      </c>
      <c r="D466" s="11" t="s">
        <v>7516</v>
      </c>
      <c r="E466" s="11" t="s">
        <v>12</v>
      </c>
      <c r="F466" s="13" t="s">
        <v>6565</v>
      </c>
      <c r="G466" s="13">
        <v>100</v>
      </c>
    </row>
    <row r="467" ht="21" customHeight="1" spans="1:7">
      <c r="A467" s="10">
        <v>464</v>
      </c>
      <c r="B467" s="11" t="s">
        <v>7517</v>
      </c>
      <c r="C467" s="13" t="s">
        <v>140</v>
      </c>
      <c r="D467" s="11" t="s">
        <v>7518</v>
      </c>
      <c r="E467" s="11" t="s">
        <v>12</v>
      </c>
      <c r="F467" s="13" t="s">
        <v>6565</v>
      </c>
      <c r="G467" s="13">
        <v>100</v>
      </c>
    </row>
    <row r="468" ht="21" customHeight="1" spans="1:7">
      <c r="A468" s="10">
        <v>465</v>
      </c>
      <c r="B468" s="11" t="s">
        <v>7519</v>
      </c>
      <c r="C468" s="13" t="s">
        <v>50</v>
      </c>
      <c r="D468" s="11" t="s">
        <v>7520</v>
      </c>
      <c r="E468" s="11" t="s">
        <v>12</v>
      </c>
      <c r="F468" s="13" t="s">
        <v>6565</v>
      </c>
      <c r="G468" s="13">
        <v>100</v>
      </c>
    </row>
    <row r="469" ht="21" customHeight="1" spans="1:7">
      <c r="A469" s="10">
        <v>466</v>
      </c>
      <c r="B469" s="11" t="s">
        <v>7521</v>
      </c>
      <c r="C469" s="13" t="s">
        <v>36</v>
      </c>
      <c r="D469" s="11" t="s">
        <v>7522</v>
      </c>
      <c r="E469" s="11" t="s">
        <v>12</v>
      </c>
      <c r="F469" s="13" t="s">
        <v>6565</v>
      </c>
      <c r="G469" s="13">
        <v>100</v>
      </c>
    </row>
    <row r="470" ht="21" customHeight="1" spans="1:7">
      <c r="A470" s="10">
        <v>467</v>
      </c>
      <c r="B470" s="11" t="s">
        <v>7523</v>
      </c>
      <c r="C470" s="13" t="s">
        <v>77</v>
      </c>
      <c r="D470" s="11" t="s">
        <v>7524</v>
      </c>
      <c r="E470" s="11" t="s">
        <v>12</v>
      </c>
      <c r="F470" s="13" t="s">
        <v>6565</v>
      </c>
      <c r="G470" s="13">
        <v>100</v>
      </c>
    </row>
    <row r="471" ht="21" customHeight="1" spans="1:7">
      <c r="A471" s="10">
        <v>468</v>
      </c>
      <c r="B471" s="11" t="s">
        <v>7525</v>
      </c>
      <c r="C471" s="13" t="s">
        <v>389</v>
      </c>
      <c r="D471" s="11" t="s">
        <v>7526</v>
      </c>
      <c r="E471" s="11" t="s">
        <v>12</v>
      </c>
      <c r="F471" s="13" t="s">
        <v>6565</v>
      </c>
      <c r="G471" s="13">
        <v>100</v>
      </c>
    </row>
    <row r="472" ht="21" customHeight="1" spans="1:7">
      <c r="A472" s="10">
        <v>469</v>
      </c>
      <c r="B472" s="11" t="s">
        <v>7527</v>
      </c>
      <c r="C472" s="13" t="s">
        <v>305</v>
      </c>
      <c r="D472" s="11" t="s">
        <v>7528</v>
      </c>
      <c r="E472" s="11" t="s">
        <v>12</v>
      </c>
      <c r="F472" s="13" t="s">
        <v>6565</v>
      </c>
      <c r="G472" s="13">
        <v>200</v>
      </c>
    </row>
    <row r="473" ht="21" customHeight="1" spans="1:7">
      <c r="A473" s="10">
        <v>470</v>
      </c>
      <c r="B473" s="11" t="s">
        <v>7529</v>
      </c>
      <c r="C473" s="13" t="s">
        <v>56</v>
      </c>
      <c r="D473" s="11" t="s">
        <v>7530</v>
      </c>
      <c r="E473" s="11" t="s">
        <v>12</v>
      </c>
      <c r="F473" s="13" t="s">
        <v>6565</v>
      </c>
      <c r="G473" s="13">
        <v>100</v>
      </c>
    </row>
    <row r="474" ht="21" customHeight="1" spans="1:7">
      <c r="A474" s="10">
        <v>471</v>
      </c>
      <c r="B474" s="11" t="s">
        <v>7531</v>
      </c>
      <c r="C474" s="13" t="s">
        <v>27</v>
      </c>
      <c r="D474" s="11" t="s">
        <v>7532</v>
      </c>
      <c r="E474" s="11" t="s">
        <v>12</v>
      </c>
      <c r="F474" s="13" t="s">
        <v>6565</v>
      </c>
      <c r="G474" s="13">
        <v>100</v>
      </c>
    </row>
    <row r="475" ht="21" customHeight="1" spans="1:7">
      <c r="A475" s="10">
        <v>472</v>
      </c>
      <c r="B475" s="11" t="s">
        <v>7533</v>
      </c>
      <c r="C475" s="13" t="s">
        <v>252</v>
      </c>
      <c r="D475" s="11" t="s">
        <v>7534</v>
      </c>
      <c r="E475" s="11" t="s">
        <v>12</v>
      </c>
      <c r="F475" s="13" t="s">
        <v>6565</v>
      </c>
      <c r="G475" s="13">
        <v>100</v>
      </c>
    </row>
    <row r="476" ht="21" customHeight="1" spans="1:7">
      <c r="A476" s="10">
        <v>473</v>
      </c>
      <c r="B476" s="11" t="s">
        <v>7535</v>
      </c>
      <c r="C476" s="13" t="s">
        <v>30</v>
      </c>
      <c r="D476" s="11" t="s">
        <v>7536</v>
      </c>
      <c r="E476" s="11" t="s">
        <v>12</v>
      </c>
      <c r="F476" s="13" t="s">
        <v>6565</v>
      </c>
      <c r="G476" s="13">
        <v>100</v>
      </c>
    </row>
    <row r="477" ht="21" customHeight="1" spans="1:7">
      <c r="A477" s="10">
        <v>474</v>
      </c>
      <c r="B477" s="11" t="s">
        <v>7537</v>
      </c>
      <c r="C477" s="13" t="s">
        <v>27</v>
      </c>
      <c r="D477" s="11" t="s">
        <v>7538</v>
      </c>
      <c r="E477" s="11" t="s">
        <v>12</v>
      </c>
      <c r="F477" s="13" t="s">
        <v>6565</v>
      </c>
      <c r="G477" s="13">
        <v>100</v>
      </c>
    </row>
    <row r="478" ht="21" customHeight="1" spans="1:7">
      <c r="A478" s="10">
        <v>475</v>
      </c>
      <c r="B478" s="11" t="s">
        <v>7539</v>
      </c>
      <c r="C478" s="13" t="s">
        <v>10</v>
      </c>
      <c r="D478" s="11" t="s">
        <v>7540</v>
      </c>
      <c r="E478" s="11" t="s">
        <v>12</v>
      </c>
      <c r="F478" s="13" t="s">
        <v>6565</v>
      </c>
      <c r="G478" s="13">
        <v>100</v>
      </c>
    </row>
    <row r="479" ht="21" customHeight="1" spans="1:7">
      <c r="A479" s="10">
        <v>476</v>
      </c>
      <c r="B479" s="11" t="s">
        <v>7541</v>
      </c>
      <c r="C479" s="13" t="s">
        <v>86</v>
      </c>
      <c r="D479" s="11" t="s">
        <v>7542</v>
      </c>
      <c r="E479" s="11" t="s">
        <v>12</v>
      </c>
      <c r="F479" s="13" t="s">
        <v>6565</v>
      </c>
      <c r="G479" s="13">
        <v>100</v>
      </c>
    </row>
    <row r="480" ht="21" customHeight="1" spans="1:7">
      <c r="A480" s="10">
        <v>477</v>
      </c>
      <c r="B480" s="11" t="s">
        <v>7543</v>
      </c>
      <c r="C480" s="13" t="s">
        <v>140</v>
      </c>
      <c r="D480" s="11" t="s">
        <v>7544</v>
      </c>
      <c r="E480" s="11" t="s">
        <v>12</v>
      </c>
      <c r="F480" s="13" t="s">
        <v>6565</v>
      </c>
      <c r="G480" s="13">
        <v>100</v>
      </c>
    </row>
    <row r="481" ht="21" customHeight="1" spans="1:7">
      <c r="A481" s="10">
        <v>478</v>
      </c>
      <c r="B481" s="11" t="s">
        <v>7545</v>
      </c>
      <c r="C481" s="13" t="s">
        <v>86</v>
      </c>
      <c r="D481" s="11" t="s">
        <v>7546</v>
      </c>
      <c r="E481" s="11" t="s">
        <v>12</v>
      </c>
      <c r="F481" s="13" t="s">
        <v>6565</v>
      </c>
      <c r="G481" s="13">
        <v>100</v>
      </c>
    </row>
    <row r="482" ht="21" customHeight="1" spans="1:7">
      <c r="A482" s="10">
        <v>479</v>
      </c>
      <c r="B482" s="11" t="s">
        <v>7547</v>
      </c>
      <c r="C482" s="13" t="s">
        <v>36</v>
      </c>
      <c r="D482" s="11" t="s">
        <v>7548</v>
      </c>
      <c r="E482" s="11" t="s">
        <v>12</v>
      </c>
      <c r="F482" s="13" t="s">
        <v>6565</v>
      </c>
      <c r="G482" s="13">
        <v>100</v>
      </c>
    </row>
    <row r="483" ht="21" customHeight="1" spans="1:7">
      <c r="A483" s="10">
        <v>480</v>
      </c>
      <c r="B483" s="11" t="s">
        <v>7549</v>
      </c>
      <c r="C483" s="13" t="s">
        <v>5964</v>
      </c>
      <c r="D483" s="11" t="s">
        <v>7550</v>
      </c>
      <c r="E483" s="11" t="s">
        <v>12</v>
      </c>
      <c r="F483" s="13" t="s">
        <v>6565</v>
      </c>
      <c r="G483" s="13">
        <v>100</v>
      </c>
    </row>
    <row r="484" ht="21" customHeight="1" spans="1:7">
      <c r="A484" s="10">
        <v>481</v>
      </c>
      <c r="B484" s="11" t="s">
        <v>7551</v>
      </c>
      <c r="C484" s="13" t="s">
        <v>140</v>
      </c>
      <c r="D484" s="11" t="s">
        <v>7552</v>
      </c>
      <c r="E484" s="11" t="s">
        <v>12</v>
      </c>
      <c r="F484" s="13" t="s">
        <v>6565</v>
      </c>
      <c r="G484" s="13">
        <v>100</v>
      </c>
    </row>
    <row r="485" ht="21" customHeight="1" spans="1:7">
      <c r="A485" s="10">
        <v>482</v>
      </c>
      <c r="B485" s="11" t="s">
        <v>7553</v>
      </c>
      <c r="C485" s="13" t="s">
        <v>53</v>
      </c>
      <c r="D485" s="11" t="s">
        <v>7554</v>
      </c>
      <c r="E485" s="11" t="s">
        <v>12</v>
      </c>
      <c r="F485" s="13" t="s">
        <v>6565</v>
      </c>
      <c r="G485" s="13">
        <v>100</v>
      </c>
    </row>
    <row r="486" ht="21" customHeight="1" spans="1:7">
      <c r="A486" s="10">
        <v>483</v>
      </c>
      <c r="B486" s="11" t="s">
        <v>7555</v>
      </c>
      <c r="C486" s="13" t="s">
        <v>5311</v>
      </c>
      <c r="D486" s="11" t="s">
        <v>7556</v>
      </c>
      <c r="E486" s="11" t="s">
        <v>12</v>
      </c>
      <c r="F486" s="13" t="s">
        <v>6565</v>
      </c>
      <c r="G486" s="13">
        <v>100</v>
      </c>
    </row>
    <row r="487" ht="21" customHeight="1" spans="1:7">
      <c r="A487" s="10">
        <v>484</v>
      </c>
      <c r="B487" s="11" t="s">
        <v>7557</v>
      </c>
      <c r="C487" s="13" t="s">
        <v>44</v>
      </c>
      <c r="D487" s="11" t="s">
        <v>7558</v>
      </c>
      <c r="E487" s="11" t="s">
        <v>12</v>
      </c>
      <c r="F487" s="13" t="s">
        <v>6565</v>
      </c>
      <c r="G487" s="13">
        <v>100</v>
      </c>
    </row>
    <row r="488" ht="21" customHeight="1" spans="1:7">
      <c r="A488" s="10">
        <v>485</v>
      </c>
      <c r="B488" s="11" t="s">
        <v>7559</v>
      </c>
      <c r="C488" s="13" t="s">
        <v>33</v>
      </c>
      <c r="D488" s="11" t="s">
        <v>7560</v>
      </c>
      <c r="E488" s="11" t="s">
        <v>12</v>
      </c>
      <c r="F488" s="13" t="s">
        <v>6565</v>
      </c>
      <c r="G488" s="13">
        <v>100</v>
      </c>
    </row>
    <row r="489" ht="21" customHeight="1" spans="1:7">
      <c r="A489" s="10">
        <v>486</v>
      </c>
      <c r="B489" s="11" t="s">
        <v>7561</v>
      </c>
      <c r="C489" s="13" t="s">
        <v>53</v>
      </c>
      <c r="D489" s="11" t="s">
        <v>7562</v>
      </c>
      <c r="E489" s="11" t="s">
        <v>12</v>
      </c>
      <c r="F489" s="13" t="s">
        <v>6565</v>
      </c>
      <c r="G489" s="13">
        <v>100</v>
      </c>
    </row>
    <row r="490" ht="21" customHeight="1" spans="1:7">
      <c r="A490" s="10">
        <v>487</v>
      </c>
      <c r="B490" s="11" t="s">
        <v>7563</v>
      </c>
      <c r="C490" s="13" t="s">
        <v>7564</v>
      </c>
      <c r="D490" s="11" t="s">
        <v>7565</v>
      </c>
      <c r="E490" s="11" t="s">
        <v>12</v>
      </c>
      <c r="F490" s="13" t="s">
        <v>6565</v>
      </c>
      <c r="G490" s="13">
        <v>100</v>
      </c>
    </row>
    <row r="491" ht="21" customHeight="1" spans="1:7">
      <c r="A491" s="10">
        <v>488</v>
      </c>
      <c r="B491" s="11" t="s">
        <v>7566</v>
      </c>
      <c r="C491" s="13" t="s">
        <v>113</v>
      </c>
      <c r="D491" s="11" t="s">
        <v>7567</v>
      </c>
      <c r="E491" s="11" t="s">
        <v>12</v>
      </c>
      <c r="F491" s="13" t="s">
        <v>6565</v>
      </c>
      <c r="G491" s="13">
        <v>100</v>
      </c>
    </row>
    <row r="492" ht="21" customHeight="1" spans="1:7">
      <c r="A492" s="10">
        <v>489</v>
      </c>
      <c r="B492" s="11" t="s">
        <v>7568</v>
      </c>
      <c r="C492" s="13" t="s">
        <v>288</v>
      </c>
      <c r="D492" s="11" t="s">
        <v>7569</v>
      </c>
      <c r="E492" s="11" t="s">
        <v>12</v>
      </c>
      <c r="F492" s="13" t="s">
        <v>6565</v>
      </c>
      <c r="G492" s="13">
        <v>100</v>
      </c>
    </row>
    <row r="493" ht="21" customHeight="1" spans="1:7">
      <c r="A493" s="10">
        <v>490</v>
      </c>
      <c r="B493" s="11" t="s">
        <v>7570</v>
      </c>
      <c r="C493" s="13" t="s">
        <v>7571</v>
      </c>
      <c r="D493" s="11" t="s">
        <v>7572</v>
      </c>
      <c r="E493" s="11" t="s">
        <v>12</v>
      </c>
      <c r="F493" s="13" t="s">
        <v>6565</v>
      </c>
      <c r="G493" s="13">
        <v>100</v>
      </c>
    </row>
    <row r="494" ht="21" customHeight="1" spans="1:7">
      <c r="A494" s="10">
        <v>491</v>
      </c>
      <c r="B494" s="11" t="s">
        <v>7573</v>
      </c>
      <c r="C494" s="13" t="s">
        <v>77</v>
      </c>
      <c r="D494" s="11" t="s">
        <v>7574</v>
      </c>
      <c r="E494" s="11" t="s">
        <v>12</v>
      </c>
      <c r="F494" s="13" t="s">
        <v>6565</v>
      </c>
      <c r="G494" s="13">
        <v>100</v>
      </c>
    </row>
    <row r="495" ht="21" customHeight="1" spans="1:7">
      <c r="A495" s="10">
        <v>492</v>
      </c>
      <c r="B495" s="11" t="s">
        <v>7575</v>
      </c>
      <c r="C495" s="13" t="s">
        <v>7576</v>
      </c>
      <c r="D495" s="11" t="s">
        <v>7577</v>
      </c>
      <c r="E495" s="11" t="s">
        <v>12</v>
      </c>
      <c r="F495" s="13" t="s">
        <v>6565</v>
      </c>
      <c r="G495" s="13">
        <v>100</v>
      </c>
    </row>
    <row r="496" ht="21" customHeight="1" spans="1:7">
      <c r="A496" s="10">
        <v>493</v>
      </c>
      <c r="B496" s="11" t="s">
        <v>7578</v>
      </c>
      <c r="C496" s="13" t="s">
        <v>140</v>
      </c>
      <c r="D496" s="11" t="s">
        <v>7579</v>
      </c>
      <c r="E496" s="11" t="s">
        <v>12</v>
      </c>
      <c r="F496" s="13" t="s">
        <v>6565</v>
      </c>
      <c r="G496" s="13">
        <v>100</v>
      </c>
    </row>
    <row r="497" ht="21" customHeight="1" spans="1:7">
      <c r="A497" s="10">
        <v>494</v>
      </c>
      <c r="B497" s="11" t="s">
        <v>7580</v>
      </c>
      <c r="C497" s="13" t="s">
        <v>154</v>
      </c>
      <c r="D497" s="11" t="s">
        <v>7581</v>
      </c>
      <c r="E497" s="11" t="s">
        <v>12</v>
      </c>
      <c r="F497" s="13" t="s">
        <v>6565</v>
      </c>
      <c r="G497" s="13">
        <v>100</v>
      </c>
    </row>
    <row r="498" ht="21" customHeight="1" spans="1:7">
      <c r="A498" s="10">
        <v>495</v>
      </c>
      <c r="B498" s="11" t="s">
        <v>7582</v>
      </c>
      <c r="C498" s="13" t="s">
        <v>2972</v>
      </c>
      <c r="D498" s="11" t="s">
        <v>7583</v>
      </c>
      <c r="E498" s="11" t="s">
        <v>12</v>
      </c>
      <c r="F498" s="13" t="s">
        <v>6565</v>
      </c>
      <c r="G498" s="13">
        <v>100</v>
      </c>
    </row>
    <row r="499" ht="21" customHeight="1" spans="1:7">
      <c r="A499" s="10">
        <v>496</v>
      </c>
      <c r="B499" s="11" t="s">
        <v>7584</v>
      </c>
      <c r="C499" s="13" t="s">
        <v>4824</v>
      </c>
      <c r="D499" s="11" t="s">
        <v>7585</v>
      </c>
      <c r="E499" s="11" t="s">
        <v>12</v>
      </c>
      <c r="F499" s="13" t="s">
        <v>6565</v>
      </c>
      <c r="G499" s="13">
        <v>100</v>
      </c>
    </row>
    <row r="500" ht="21" customHeight="1" spans="1:7">
      <c r="A500" s="10">
        <v>497</v>
      </c>
      <c r="B500" s="11" t="s">
        <v>7586</v>
      </c>
      <c r="C500" s="13" t="s">
        <v>3404</v>
      </c>
      <c r="D500" s="11" t="s">
        <v>7587</v>
      </c>
      <c r="E500" s="11" t="s">
        <v>12</v>
      </c>
      <c r="F500" s="13" t="s">
        <v>6565</v>
      </c>
      <c r="G500" s="13">
        <v>100</v>
      </c>
    </row>
    <row r="501" ht="21" customHeight="1" spans="1:7">
      <c r="A501" s="10">
        <v>498</v>
      </c>
      <c r="B501" s="11" t="s">
        <v>7588</v>
      </c>
      <c r="C501" s="13" t="s">
        <v>126</v>
      </c>
      <c r="D501" s="11" t="s">
        <v>7589</v>
      </c>
      <c r="E501" s="11" t="s">
        <v>12</v>
      </c>
      <c r="F501" s="13" t="s">
        <v>6565</v>
      </c>
      <c r="G501" s="13">
        <v>100</v>
      </c>
    </row>
    <row r="502" ht="21" customHeight="1" spans="1:7">
      <c r="A502" s="10">
        <v>499</v>
      </c>
      <c r="B502" s="11" t="s">
        <v>7590</v>
      </c>
      <c r="C502" s="13" t="s">
        <v>77</v>
      </c>
      <c r="D502" s="11" t="s">
        <v>7591</v>
      </c>
      <c r="E502" s="11" t="s">
        <v>12</v>
      </c>
      <c r="F502" s="13" t="s">
        <v>6565</v>
      </c>
      <c r="G502" s="13">
        <v>100</v>
      </c>
    </row>
    <row r="503" ht="21" customHeight="1" spans="1:7">
      <c r="A503" s="10">
        <v>500</v>
      </c>
      <c r="B503" s="11" t="s">
        <v>7592</v>
      </c>
      <c r="C503" s="13" t="s">
        <v>63</v>
      </c>
      <c r="D503" s="11" t="s">
        <v>7593</v>
      </c>
      <c r="E503" s="11" t="s">
        <v>12</v>
      </c>
      <c r="F503" s="13" t="s">
        <v>6565</v>
      </c>
      <c r="G503" s="13">
        <v>100</v>
      </c>
    </row>
    <row r="504" ht="21" customHeight="1" spans="1:7">
      <c r="A504" s="10">
        <v>501</v>
      </c>
      <c r="B504" s="11" t="s">
        <v>7594</v>
      </c>
      <c r="C504" s="13" t="s">
        <v>21</v>
      </c>
      <c r="D504" s="11" t="s">
        <v>7595</v>
      </c>
      <c r="E504" s="11" t="s">
        <v>12</v>
      </c>
      <c r="F504" s="13" t="s">
        <v>6565</v>
      </c>
      <c r="G504" s="13">
        <v>100</v>
      </c>
    </row>
    <row r="505" ht="21" customHeight="1" spans="1:7">
      <c r="A505" s="10">
        <v>502</v>
      </c>
      <c r="B505" s="11" t="s">
        <v>7596</v>
      </c>
      <c r="C505" s="13" t="s">
        <v>44</v>
      </c>
      <c r="D505" s="11" t="s">
        <v>7597</v>
      </c>
      <c r="E505" s="11" t="s">
        <v>12</v>
      </c>
      <c r="F505" s="13" t="s">
        <v>6565</v>
      </c>
      <c r="G505" s="13">
        <v>100</v>
      </c>
    </row>
    <row r="506" ht="21" customHeight="1" spans="1:7">
      <c r="A506" s="10">
        <v>503</v>
      </c>
      <c r="B506" s="11" t="s">
        <v>7598</v>
      </c>
      <c r="C506" s="13" t="s">
        <v>86</v>
      </c>
      <c r="D506" s="11" t="s">
        <v>7599</v>
      </c>
      <c r="E506" s="11" t="s">
        <v>12</v>
      </c>
      <c r="F506" s="13" t="s">
        <v>6565</v>
      </c>
      <c r="G506" s="13">
        <v>100</v>
      </c>
    </row>
    <row r="507" ht="21" customHeight="1" spans="1:7">
      <c r="A507" s="10">
        <v>504</v>
      </c>
      <c r="B507" s="11" t="s">
        <v>7600</v>
      </c>
      <c r="C507" s="13" t="s">
        <v>297</v>
      </c>
      <c r="D507" s="11" t="s">
        <v>7601</v>
      </c>
      <c r="E507" s="11" t="s">
        <v>12</v>
      </c>
      <c r="F507" s="13" t="s">
        <v>6565</v>
      </c>
      <c r="G507" s="13">
        <v>100</v>
      </c>
    </row>
    <row r="508" ht="21" customHeight="1" spans="1:7">
      <c r="A508" s="10">
        <v>505</v>
      </c>
      <c r="B508" s="11" t="s">
        <v>7602</v>
      </c>
      <c r="C508" s="13" t="s">
        <v>196</v>
      </c>
      <c r="D508" s="11" t="s">
        <v>7603</v>
      </c>
      <c r="E508" s="11" t="s">
        <v>12</v>
      </c>
      <c r="F508" s="13" t="s">
        <v>6565</v>
      </c>
      <c r="G508" s="13">
        <v>100</v>
      </c>
    </row>
    <row r="509" ht="21" customHeight="1" spans="1:7">
      <c r="A509" s="10">
        <v>506</v>
      </c>
      <c r="B509" s="11" t="s">
        <v>7604</v>
      </c>
      <c r="C509" s="13" t="s">
        <v>63</v>
      </c>
      <c r="D509" s="11" t="s">
        <v>7605</v>
      </c>
      <c r="E509" s="11" t="s">
        <v>12</v>
      </c>
      <c r="F509" s="13" t="s">
        <v>6565</v>
      </c>
      <c r="G509" s="13">
        <v>100</v>
      </c>
    </row>
    <row r="510" ht="21" customHeight="1" spans="1:7">
      <c r="A510" s="10">
        <v>507</v>
      </c>
      <c r="B510" s="11" t="s">
        <v>7606</v>
      </c>
      <c r="C510" s="13" t="s">
        <v>7070</v>
      </c>
      <c r="D510" s="11" t="s">
        <v>7607</v>
      </c>
      <c r="E510" s="11" t="s">
        <v>12</v>
      </c>
      <c r="F510" s="13" t="s">
        <v>6565</v>
      </c>
      <c r="G510" s="13">
        <v>100</v>
      </c>
    </row>
    <row r="511" ht="21" customHeight="1" spans="1:7">
      <c r="A511" s="10">
        <v>508</v>
      </c>
      <c r="B511" s="11" t="s">
        <v>7608</v>
      </c>
      <c r="C511" s="13" t="s">
        <v>53</v>
      </c>
      <c r="D511" s="11" t="s">
        <v>7609</v>
      </c>
      <c r="E511" s="11" t="s">
        <v>12</v>
      </c>
      <c r="F511" s="13" t="s">
        <v>6565</v>
      </c>
      <c r="G511" s="13">
        <v>100</v>
      </c>
    </row>
    <row r="512" ht="21" customHeight="1" spans="1:7">
      <c r="A512" s="10">
        <v>509</v>
      </c>
      <c r="B512" s="11" t="s">
        <v>7610</v>
      </c>
      <c r="C512" s="13" t="s">
        <v>7611</v>
      </c>
      <c r="D512" s="11" t="s">
        <v>7612</v>
      </c>
      <c r="E512" s="11" t="s">
        <v>12</v>
      </c>
      <c r="F512" s="13" t="s">
        <v>6565</v>
      </c>
      <c r="G512" s="13">
        <v>100</v>
      </c>
    </row>
    <row r="513" ht="21" customHeight="1" spans="1:7">
      <c r="A513" s="10">
        <v>510</v>
      </c>
      <c r="B513" s="11" t="s">
        <v>7613</v>
      </c>
      <c r="C513" s="13" t="s">
        <v>7614</v>
      </c>
      <c r="D513" s="11" t="s">
        <v>7615</v>
      </c>
      <c r="E513" s="11" t="s">
        <v>12</v>
      </c>
      <c r="F513" s="13" t="s">
        <v>6565</v>
      </c>
      <c r="G513" s="13">
        <v>100</v>
      </c>
    </row>
    <row r="514" ht="21" customHeight="1" spans="1:7">
      <c r="A514" s="10">
        <v>511</v>
      </c>
      <c r="B514" s="11" t="s">
        <v>7616</v>
      </c>
      <c r="C514" s="13" t="s">
        <v>7617</v>
      </c>
      <c r="D514" s="11" t="s">
        <v>7618</v>
      </c>
      <c r="E514" s="11" t="s">
        <v>12</v>
      </c>
      <c r="F514" s="13" t="s">
        <v>6565</v>
      </c>
      <c r="G514" s="13">
        <v>100</v>
      </c>
    </row>
    <row r="515" ht="21" customHeight="1" spans="1:7">
      <c r="A515" s="10">
        <v>512</v>
      </c>
      <c r="B515" s="11" t="s">
        <v>7619</v>
      </c>
      <c r="C515" s="13" t="s">
        <v>140</v>
      </c>
      <c r="D515" s="11" t="s">
        <v>7620</v>
      </c>
      <c r="E515" s="11" t="s">
        <v>12</v>
      </c>
      <c r="F515" s="13" t="s">
        <v>6565</v>
      </c>
      <c r="G515" s="13">
        <v>100</v>
      </c>
    </row>
    <row r="516" ht="21" customHeight="1" spans="1:7">
      <c r="A516" s="10">
        <v>513</v>
      </c>
      <c r="B516" s="11" t="s">
        <v>7621</v>
      </c>
      <c r="C516" s="13" t="s">
        <v>77</v>
      </c>
      <c r="D516" s="11" t="s">
        <v>7622</v>
      </c>
      <c r="E516" s="11" t="s">
        <v>12</v>
      </c>
      <c r="F516" s="13" t="s">
        <v>6565</v>
      </c>
      <c r="G516" s="13">
        <v>100</v>
      </c>
    </row>
    <row r="517" ht="21" customHeight="1" spans="1:7">
      <c r="A517" s="10">
        <v>514</v>
      </c>
      <c r="B517" s="11" t="s">
        <v>7623</v>
      </c>
      <c r="C517" s="13" t="s">
        <v>30</v>
      </c>
      <c r="D517" s="11" t="s">
        <v>7624</v>
      </c>
      <c r="E517" s="11" t="s">
        <v>12</v>
      </c>
      <c r="F517" s="13" t="s">
        <v>6565</v>
      </c>
      <c r="G517" s="13">
        <v>100</v>
      </c>
    </row>
    <row r="518" ht="21" customHeight="1" spans="1:7">
      <c r="A518" s="10">
        <v>515</v>
      </c>
      <c r="B518" s="11" t="s">
        <v>7625</v>
      </c>
      <c r="C518" s="13" t="s">
        <v>932</v>
      </c>
      <c r="D518" s="11" t="s">
        <v>7626</v>
      </c>
      <c r="E518" s="11" t="s">
        <v>12</v>
      </c>
      <c r="F518" s="13" t="s">
        <v>6565</v>
      </c>
      <c r="G518" s="13">
        <v>100</v>
      </c>
    </row>
    <row r="519" ht="21" customHeight="1" spans="1:7">
      <c r="A519" s="10">
        <v>516</v>
      </c>
      <c r="B519" s="11" t="s">
        <v>7627</v>
      </c>
      <c r="C519" s="13" t="s">
        <v>732</v>
      </c>
      <c r="D519" s="11" t="s">
        <v>7628</v>
      </c>
      <c r="E519" s="11" t="s">
        <v>12</v>
      </c>
      <c r="F519" s="13" t="s">
        <v>6565</v>
      </c>
      <c r="G519" s="13">
        <v>100</v>
      </c>
    </row>
    <row r="520" ht="21" customHeight="1" spans="1:7">
      <c r="A520" s="10">
        <v>517</v>
      </c>
      <c r="B520" s="11" t="s">
        <v>7629</v>
      </c>
      <c r="C520" s="13" t="s">
        <v>21</v>
      </c>
      <c r="D520" s="11" t="s">
        <v>7630</v>
      </c>
      <c r="E520" s="11" t="s">
        <v>12</v>
      </c>
      <c r="F520" s="13" t="s">
        <v>6565</v>
      </c>
      <c r="G520" s="13">
        <v>100</v>
      </c>
    </row>
    <row r="521" ht="21" customHeight="1" spans="1:7">
      <c r="A521" s="10">
        <v>518</v>
      </c>
      <c r="B521" s="11" t="s">
        <v>7631</v>
      </c>
      <c r="C521" s="13" t="s">
        <v>47</v>
      </c>
      <c r="D521" s="11" t="s">
        <v>7632</v>
      </c>
      <c r="E521" s="11" t="s">
        <v>12</v>
      </c>
      <c r="F521" s="13" t="s">
        <v>6565</v>
      </c>
      <c r="G521" s="13">
        <v>100</v>
      </c>
    </row>
    <row r="522" ht="21" customHeight="1" spans="1:7">
      <c r="A522" s="10">
        <v>519</v>
      </c>
      <c r="B522" s="11" t="s">
        <v>7633</v>
      </c>
      <c r="C522" s="13" t="s">
        <v>170</v>
      </c>
      <c r="D522" s="11" t="s">
        <v>7634</v>
      </c>
      <c r="E522" s="11" t="s">
        <v>12</v>
      </c>
      <c r="F522" s="13" t="s">
        <v>6565</v>
      </c>
      <c r="G522" s="13">
        <v>200</v>
      </c>
    </row>
    <row r="523" ht="21" customHeight="1" spans="1:7">
      <c r="A523" s="10">
        <v>520</v>
      </c>
      <c r="B523" s="11" t="s">
        <v>7635</v>
      </c>
      <c r="C523" s="13" t="s">
        <v>77</v>
      </c>
      <c r="D523" s="11" t="s">
        <v>7636</v>
      </c>
      <c r="E523" s="11" t="s">
        <v>12</v>
      </c>
      <c r="F523" s="13" t="s">
        <v>6565</v>
      </c>
      <c r="G523" s="13">
        <v>100</v>
      </c>
    </row>
    <row r="524" ht="21" customHeight="1" spans="1:7">
      <c r="A524" s="10">
        <v>521</v>
      </c>
      <c r="B524" s="11" t="s">
        <v>7637</v>
      </c>
      <c r="C524" s="13" t="s">
        <v>366</v>
      </c>
      <c r="D524" s="11" t="s">
        <v>7638</v>
      </c>
      <c r="E524" s="11" t="s">
        <v>12</v>
      </c>
      <c r="F524" s="13" t="s">
        <v>6565</v>
      </c>
      <c r="G524" s="13">
        <v>100</v>
      </c>
    </row>
    <row r="525" ht="21" customHeight="1" spans="1:7">
      <c r="A525" s="10">
        <v>522</v>
      </c>
      <c r="B525" s="11" t="s">
        <v>7639</v>
      </c>
      <c r="C525" s="13" t="s">
        <v>39</v>
      </c>
      <c r="D525" s="11" t="s">
        <v>7640</v>
      </c>
      <c r="E525" s="11" t="s">
        <v>12</v>
      </c>
      <c r="F525" s="13" t="s">
        <v>6565</v>
      </c>
      <c r="G525" s="13">
        <v>100</v>
      </c>
    </row>
    <row r="526" ht="21" customHeight="1" spans="1:7">
      <c r="A526" s="10">
        <v>523</v>
      </c>
      <c r="B526" s="11" t="s">
        <v>7641</v>
      </c>
      <c r="C526" s="13" t="s">
        <v>53</v>
      </c>
      <c r="D526" s="11" t="s">
        <v>7642</v>
      </c>
      <c r="E526" s="11" t="s">
        <v>12</v>
      </c>
      <c r="F526" s="13" t="s">
        <v>6565</v>
      </c>
      <c r="G526" s="13">
        <v>100</v>
      </c>
    </row>
    <row r="527" ht="21" customHeight="1" spans="1:7">
      <c r="A527" s="10">
        <v>524</v>
      </c>
      <c r="B527" s="11" t="s">
        <v>7643</v>
      </c>
      <c r="C527" s="13" t="s">
        <v>86</v>
      </c>
      <c r="D527" s="11" t="s">
        <v>7644</v>
      </c>
      <c r="E527" s="11" t="s">
        <v>12</v>
      </c>
      <c r="F527" s="13" t="s">
        <v>6565</v>
      </c>
      <c r="G527" s="13">
        <v>100</v>
      </c>
    </row>
    <row r="528" ht="21" customHeight="1" spans="1:7">
      <c r="A528" s="10">
        <v>525</v>
      </c>
      <c r="B528" s="11" t="s">
        <v>7645</v>
      </c>
      <c r="C528" s="13" t="s">
        <v>243</v>
      </c>
      <c r="D528" s="11" t="s">
        <v>7646</v>
      </c>
      <c r="E528" s="11" t="s">
        <v>12</v>
      </c>
      <c r="F528" s="13" t="s">
        <v>6565</v>
      </c>
      <c r="G528" s="13">
        <v>100</v>
      </c>
    </row>
    <row r="529" ht="21" customHeight="1" spans="1:7">
      <c r="A529" s="10">
        <v>526</v>
      </c>
      <c r="B529" s="11" t="s">
        <v>7647</v>
      </c>
      <c r="C529" s="13" t="s">
        <v>7648</v>
      </c>
      <c r="D529" s="11" t="s">
        <v>7649</v>
      </c>
      <c r="E529" s="11" t="s">
        <v>12</v>
      </c>
      <c r="F529" s="13" t="s">
        <v>6565</v>
      </c>
      <c r="G529" s="13">
        <v>100</v>
      </c>
    </row>
    <row r="530" ht="21" customHeight="1" spans="1:7">
      <c r="A530" s="10">
        <v>527</v>
      </c>
      <c r="B530" s="11" t="s">
        <v>7650</v>
      </c>
      <c r="C530" s="13" t="s">
        <v>288</v>
      </c>
      <c r="D530" s="11" t="s">
        <v>7651</v>
      </c>
      <c r="E530" s="11" t="s">
        <v>12</v>
      </c>
      <c r="F530" s="13" t="s">
        <v>6565</v>
      </c>
      <c r="G530" s="13">
        <v>100</v>
      </c>
    </row>
    <row r="531" ht="21" customHeight="1" spans="1:7">
      <c r="A531" s="10">
        <v>528</v>
      </c>
      <c r="B531" s="11" t="s">
        <v>7652</v>
      </c>
      <c r="C531" s="13" t="s">
        <v>44</v>
      </c>
      <c r="D531" s="11" t="s">
        <v>7653</v>
      </c>
      <c r="E531" s="11" t="s">
        <v>12</v>
      </c>
      <c r="F531" s="13" t="s">
        <v>6565</v>
      </c>
      <c r="G531" s="13">
        <v>100</v>
      </c>
    </row>
    <row r="532" ht="21" customHeight="1" spans="1:7">
      <c r="A532" s="10">
        <v>529</v>
      </c>
      <c r="B532" s="11" t="s">
        <v>7654</v>
      </c>
      <c r="C532" s="13" t="s">
        <v>74</v>
      </c>
      <c r="D532" s="11" t="s">
        <v>7655</v>
      </c>
      <c r="E532" s="11" t="s">
        <v>12</v>
      </c>
      <c r="F532" s="13" t="s">
        <v>6565</v>
      </c>
      <c r="G532" s="13">
        <v>100</v>
      </c>
    </row>
    <row r="533" ht="21" customHeight="1" spans="1:7">
      <c r="A533" s="10">
        <v>530</v>
      </c>
      <c r="B533" s="11" t="s">
        <v>7656</v>
      </c>
      <c r="C533" s="13" t="s">
        <v>10</v>
      </c>
      <c r="D533" s="11" t="s">
        <v>7657</v>
      </c>
      <c r="E533" s="11" t="s">
        <v>12</v>
      </c>
      <c r="F533" s="13" t="s">
        <v>6565</v>
      </c>
      <c r="G533" s="13">
        <v>100</v>
      </c>
    </row>
    <row r="534" ht="21" customHeight="1" spans="1:7">
      <c r="A534" s="10">
        <v>531</v>
      </c>
      <c r="B534" s="11" t="s">
        <v>7658</v>
      </c>
      <c r="C534" s="13" t="s">
        <v>170</v>
      </c>
      <c r="D534" s="11" t="s">
        <v>7659</v>
      </c>
      <c r="E534" s="11" t="s">
        <v>12</v>
      </c>
      <c r="F534" s="13" t="s">
        <v>6565</v>
      </c>
      <c r="G534" s="13">
        <v>100</v>
      </c>
    </row>
    <row r="535" ht="21" customHeight="1" spans="1:7">
      <c r="A535" s="10">
        <v>532</v>
      </c>
      <c r="B535" s="11" t="s">
        <v>7660</v>
      </c>
      <c r="C535" s="13" t="s">
        <v>614</v>
      </c>
      <c r="D535" s="11" t="s">
        <v>7661</v>
      </c>
      <c r="E535" s="11" t="s">
        <v>12</v>
      </c>
      <c r="F535" s="13" t="s">
        <v>6565</v>
      </c>
      <c r="G535" s="13">
        <v>100</v>
      </c>
    </row>
    <row r="536" ht="21" customHeight="1" spans="1:7">
      <c r="A536" s="10">
        <v>533</v>
      </c>
      <c r="B536" s="11" t="s">
        <v>7662</v>
      </c>
      <c r="C536" s="13" t="s">
        <v>113</v>
      </c>
      <c r="D536" s="11" t="s">
        <v>7663</v>
      </c>
      <c r="E536" s="11" t="s">
        <v>12</v>
      </c>
      <c r="F536" s="13" t="s">
        <v>6565</v>
      </c>
      <c r="G536" s="13">
        <v>100</v>
      </c>
    </row>
    <row r="537" ht="21" customHeight="1" spans="1:7">
      <c r="A537" s="10">
        <v>534</v>
      </c>
      <c r="B537" s="11" t="s">
        <v>7664</v>
      </c>
      <c r="C537" s="13" t="s">
        <v>366</v>
      </c>
      <c r="D537" s="11" t="s">
        <v>7665</v>
      </c>
      <c r="E537" s="11" t="s">
        <v>12</v>
      </c>
      <c r="F537" s="13" t="s">
        <v>6565</v>
      </c>
      <c r="G537" s="13">
        <v>100</v>
      </c>
    </row>
    <row r="538" ht="21" customHeight="1" spans="1:7">
      <c r="A538" s="10">
        <v>535</v>
      </c>
      <c r="B538" s="11" t="s">
        <v>7666</v>
      </c>
      <c r="C538" s="13" t="s">
        <v>196</v>
      </c>
      <c r="D538" s="11" t="s">
        <v>7667</v>
      </c>
      <c r="E538" s="11" t="s">
        <v>12</v>
      </c>
      <c r="F538" s="13" t="s">
        <v>6565</v>
      </c>
      <c r="G538" s="13">
        <v>100</v>
      </c>
    </row>
    <row r="539" ht="21" customHeight="1" spans="1:7">
      <c r="A539" s="10">
        <v>536</v>
      </c>
      <c r="B539" s="11" t="s">
        <v>7668</v>
      </c>
      <c r="C539" s="13" t="s">
        <v>140</v>
      </c>
      <c r="D539" s="11" t="s">
        <v>7669</v>
      </c>
      <c r="E539" s="11" t="s">
        <v>12</v>
      </c>
      <c r="F539" s="13" t="s">
        <v>6565</v>
      </c>
      <c r="G539" s="13">
        <v>100</v>
      </c>
    </row>
    <row r="540" ht="21" customHeight="1" spans="1:7">
      <c r="A540" s="10">
        <v>537</v>
      </c>
      <c r="B540" s="11" t="s">
        <v>7670</v>
      </c>
      <c r="C540" s="13" t="s">
        <v>71</v>
      </c>
      <c r="D540" s="11" t="s">
        <v>7671</v>
      </c>
      <c r="E540" s="11" t="s">
        <v>12</v>
      </c>
      <c r="F540" s="13" t="s">
        <v>6565</v>
      </c>
      <c r="G540" s="13">
        <v>100</v>
      </c>
    </row>
    <row r="541" ht="21" customHeight="1" spans="1:7">
      <c r="A541" s="10">
        <v>538</v>
      </c>
      <c r="B541" s="11" t="s">
        <v>7672</v>
      </c>
      <c r="C541" s="13" t="s">
        <v>39</v>
      </c>
      <c r="D541" s="11" t="s">
        <v>7673</v>
      </c>
      <c r="E541" s="11" t="s">
        <v>12</v>
      </c>
      <c r="F541" s="13" t="s">
        <v>6565</v>
      </c>
      <c r="G541" s="13">
        <v>100</v>
      </c>
    </row>
    <row r="542" ht="21" customHeight="1" spans="1:7">
      <c r="A542" s="10">
        <v>539</v>
      </c>
      <c r="B542" s="11" t="s">
        <v>7674</v>
      </c>
      <c r="C542" s="13" t="s">
        <v>86</v>
      </c>
      <c r="D542" s="11" t="s">
        <v>7675</v>
      </c>
      <c r="E542" s="11" t="s">
        <v>12</v>
      </c>
      <c r="F542" s="13" t="s">
        <v>6565</v>
      </c>
      <c r="G542" s="13">
        <v>100</v>
      </c>
    </row>
    <row r="543" ht="21" customHeight="1" spans="1:7">
      <c r="A543" s="10">
        <v>540</v>
      </c>
      <c r="B543" s="11" t="s">
        <v>7676</v>
      </c>
      <c r="C543" s="13" t="s">
        <v>243</v>
      </c>
      <c r="D543" s="11" t="s">
        <v>7677</v>
      </c>
      <c r="E543" s="11" t="s">
        <v>12</v>
      </c>
      <c r="F543" s="13" t="s">
        <v>6565</v>
      </c>
      <c r="G543" s="13">
        <v>100</v>
      </c>
    </row>
    <row r="544" ht="21" customHeight="1" spans="1:7">
      <c r="A544" s="10">
        <v>541</v>
      </c>
      <c r="B544" s="11" t="s">
        <v>2851</v>
      </c>
      <c r="C544" s="13" t="s">
        <v>993</v>
      </c>
      <c r="D544" s="11" t="s">
        <v>7678</v>
      </c>
      <c r="E544" s="11" t="s">
        <v>12</v>
      </c>
      <c r="F544" s="13" t="s">
        <v>6565</v>
      </c>
      <c r="G544" s="13">
        <v>100</v>
      </c>
    </row>
    <row r="545" ht="21" customHeight="1" spans="1:7">
      <c r="A545" s="10">
        <v>542</v>
      </c>
      <c r="B545" s="11" t="s">
        <v>7679</v>
      </c>
      <c r="C545" s="13" t="s">
        <v>2972</v>
      </c>
      <c r="D545" s="11" t="s">
        <v>7680</v>
      </c>
      <c r="E545" s="11" t="s">
        <v>12</v>
      </c>
      <c r="F545" s="13" t="s">
        <v>6565</v>
      </c>
      <c r="G545" s="13">
        <v>100</v>
      </c>
    </row>
    <row r="546" ht="21" customHeight="1" spans="1:7">
      <c r="A546" s="10">
        <v>543</v>
      </c>
      <c r="B546" s="11" t="s">
        <v>7681</v>
      </c>
      <c r="C546" s="13" t="s">
        <v>7682</v>
      </c>
      <c r="D546" s="11" t="s">
        <v>7683</v>
      </c>
      <c r="E546" s="11" t="s">
        <v>12</v>
      </c>
      <c r="F546" s="13" t="s">
        <v>6565</v>
      </c>
      <c r="G546" s="13">
        <v>100</v>
      </c>
    </row>
    <row r="547" ht="21" customHeight="1" spans="1:7">
      <c r="A547" s="10">
        <v>544</v>
      </c>
      <c r="B547" s="11" t="s">
        <v>7684</v>
      </c>
      <c r="C547" s="13" t="s">
        <v>1001</v>
      </c>
      <c r="D547" s="11" t="s">
        <v>7685</v>
      </c>
      <c r="E547" s="11" t="s">
        <v>12</v>
      </c>
      <c r="F547" s="13" t="s">
        <v>6565</v>
      </c>
      <c r="G547" s="13">
        <v>100</v>
      </c>
    </row>
    <row r="548" ht="21" customHeight="1" spans="1:7">
      <c r="A548" s="10">
        <v>545</v>
      </c>
      <c r="B548" s="11" t="s">
        <v>7686</v>
      </c>
      <c r="C548" s="13" t="s">
        <v>80</v>
      </c>
      <c r="D548" s="11" t="s">
        <v>7687</v>
      </c>
      <c r="E548" s="11" t="s">
        <v>12</v>
      </c>
      <c r="F548" s="13" t="s">
        <v>6565</v>
      </c>
      <c r="G548" s="13">
        <v>100</v>
      </c>
    </row>
    <row r="549" ht="21" customHeight="1" spans="1:7">
      <c r="A549" s="10">
        <v>546</v>
      </c>
      <c r="B549" s="11" t="s">
        <v>7688</v>
      </c>
      <c r="C549" s="13" t="s">
        <v>74</v>
      </c>
      <c r="D549" s="11" t="s">
        <v>7689</v>
      </c>
      <c r="E549" s="11" t="s">
        <v>12</v>
      </c>
      <c r="F549" s="13" t="s">
        <v>6565</v>
      </c>
      <c r="G549" s="13">
        <v>200</v>
      </c>
    </row>
    <row r="550" ht="21" customHeight="1" spans="1:7">
      <c r="A550" s="10">
        <v>547</v>
      </c>
      <c r="B550" s="11" t="s">
        <v>7690</v>
      </c>
      <c r="C550" s="13" t="s">
        <v>63</v>
      </c>
      <c r="D550" s="11" t="s">
        <v>7691</v>
      </c>
      <c r="E550" s="11" t="s">
        <v>12</v>
      </c>
      <c r="F550" s="13" t="s">
        <v>6565</v>
      </c>
      <c r="G550" s="13">
        <v>100</v>
      </c>
    </row>
    <row r="551" ht="21" customHeight="1" spans="1:7">
      <c r="A551" s="10">
        <v>548</v>
      </c>
      <c r="B551" s="11" t="s">
        <v>7692</v>
      </c>
      <c r="C551" s="13" t="s">
        <v>140</v>
      </c>
      <c r="D551" s="11" t="s">
        <v>7693</v>
      </c>
      <c r="E551" s="11" t="s">
        <v>12</v>
      </c>
      <c r="F551" s="13" t="s">
        <v>6565</v>
      </c>
      <c r="G551" s="13">
        <v>100</v>
      </c>
    </row>
    <row r="552" ht="21" customHeight="1" spans="1:7">
      <c r="A552" s="10">
        <v>549</v>
      </c>
      <c r="B552" s="11" t="s">
        <v>7694</v>
      </c>
      <c r="C552" s="13" t="s">
        <v>113</v>
      </c>
      <c r="D552" s="11" t="s">
        <v>7695</v>
      </c>
      <c r="E552" s="11" t="s">
        <v>12</v>
      </c>
      <c r="F552" s="13" t="s">
        <v>6565</v>
      </c>
      <c r="G552" s="13">
        <v>100</v>
      </c>
    </row>
    <row r="553" ht="21" customHeight="1" spans="1:7">
      <c r="A553" s="10">
        <v>550</v>
      </c>
      <c r="B553" s="11" t="s">
        <v>7696</v>
      </c>
      <c r="C553" s="13" t="s">
        <v>288</v>
      </c>
      <c r="D553" s="11" t="s">
        <v>7697</v>
      </c>
      <c r="E553" s="11" t="s">
        <v>12</v>
      </c>
      <c r="F553" s="13" t="s">
        <v>6565</v>
      </c>
      <c r="G553" s="13">
        <v>100</v>
      </c>
    </row>
    <row r="554" ht="21" customHeight="1" spans="1:7">
      <c r="A554" s="10">
        <v>551</v>
      </c>
      <c r="B554" s="11" t="s">
        <v>7698</v>
      </c>
      <c r="C554" s="13" t="s">
        <v>24</v>
      </c>
      <c r="D554" s="11" t="s">
        <v>7699</v>
      </c>
      <c r="E554" s="11" t="s">
        <v>12</v>
      </c>
      <c r="F554" s="13" t="s">
        <v>6565</v>
      </c>
      <c r="G554" s="13">
        <v>100</v>
      </c>
    </row>
    <row r="555" ht="21" customHeight="1" spans="1:7">
      <c r="A555" s="10">
        <v>552</v>
      </c>
      <c r="B555" s="11" t="s">
        <v>7700</v>
      </c>
      <c r="C555" s="13" t="s">
        <v>21</v>
      </c>
      <c r="D555" s="11" t="s">
        <v>7701</v>
      </c>
      <c r="E555" s="11" t="s">
        <v>12</v>
      </c>
      <c r="F555" s="13" t="s">
        <v>6565</v>
      </c>
      <c r="G555" s="13">
        <v>100</v>
      </c>
    </row>
    <row r="556" ht="21" customHeight="1" spans="1:7">
      <c r="A556" s="10">
        <v>553</v>
      </c>
      <c r="B556" s="11" t="s">
        <v>7702</v>
      </c>
      <c r="C556" s="13" t="s">
        <v>33</v>
      </c>
      <c r="D556" s="11" t="s">
        <v>7703</v>
      </c>
      <c r="E556" s="11" t="s">
        <v>12</v>
      </c>
      <c r="F556" s="13" t="s">
        <v>6565</v>
      </c>
      <c r="G556" s="13">
        <v>100</v>
      </c>
    </row>
    <row r="557" ht="21" customHeight="1" spans="1:7">
      <c r="A557" s="10">
        <v>554</v>
      </c>
      <c r="B557" s="11" t="s">
        <v>7704</v>
      </c>
      <c r="C557" s="13" t="s">
        <v>932</v>
      </c>
      <c r="D557" s="11" t="s">
        <v>7705</v>
      </c>
      <c r="E557" s="11" t="s">
        <v>12</v>
      </c>
      <c r="F557" s="13" t="s">
        <v>6565</v>
      </c>
      <c r="G557" s="13">
        <v>100</v>
      </c>
    </row>
    <row r="558" ht="21" customHeight="1" spans="1:7">
      <c r="A558" s="10">
        <v>555</v>
      </c>
      <c r="B558" s="11" t="s">
        <v>7706</v>
      </c>
      <c r="C558" s="13" t="s">
        <v>697</v>
      </c>
      <c r="D558" s="11" t="s">
        <v>7707</v>
      </c>
      <c r="E558" s="11" t="s">
        <v>12</v>
      </c>
      <c r="F558" s="13" t="s">
        <v>6565</v>
      </c>
      <c r="G558" s="13">
        <v>100</v>
      </c>
    </row>
    <row r="559" ht="21" customHeight="1" spans="1:7">
      <c r="A559" s="10">
        <v>556</v>
      </c>
      <c r="B559" s="11" t="s">
        <v>7708</v>
      </c>
      <c r="C559" s="13" t="s">
        <v>53</v>
      </c>
      <c r="D559" s="11" t="s">
        <v>7709</v>
      </c>
      <c r="E559" s="11" t="s">
        <v>12</v>
      </c>
      <c r="F559" s="13" t="s">
        <v>6565</v>
      </c>
      <c r="G559" s="13">
        <v>100</v>
      </c>
    </row>
    <row r="560" ht="21" customHeight="1" spans="1:7">
      <c r="A560" s="10">
        <v>557</v>
      </c>
      <c r="B560" s="11" t="s">
        <v>7710</v>
      </c>
      <c r="C560" s="13" t="s">
        <v>7711</v>
      </c>
      <c r="D560" s="11" t="s">
        <v>7712</v>
      </c>
      <c r="E560" s="11" t="s">
        <v>12</v>
      </c>
      <c r="F560" s="13" t="s">
        <v>6565</v>
      </c>
      <c r="G560" s="13">
        <v>100</v>
      </c>
    </row>
    <row r="561" ht="21" customHeight="1" spans="1:7">
      <c r="A561" s="10">
        <v>558</v>
      </c>
      <c r="B561" s="11" t="s">
        <v>7713</v>
      </c>
      <c r="C561" s="13" t="s">
        <v>6401</v>
      </c>
      <c r="D561" s="11" t="s">
        <v>7714</v>
      </c>
      <c r="E561" s="11" t="s">
        <v>12</v>
      </c>
      <c r="F561" s="13" t="s">
        <v>6565</v>
      </c>
      <c r="G561" s="13">
        <v>100</v>
      </c>
    </row>
    <row r="562" ht="21" customHeight="1" spans="1:7">
      <c r="A562" s="10">
        <v>559</v>
      </c>
      <c r="B562" s="11" t="s">
        <v>7715</v>
      </c>
      <c r="C562" s="13" t="s">
        <v>53</v>
      </c>
      <c r="D562" s="11" t="s">
        <v>7716</v>
      </c>
      <c r="E562" s="11" t="s">
        <v>12</v>
      </c>
      <c r="F562" s="13" t="s">
        <v>6565</v>
      </c>
      <c r="G562" s="13">
        <v>600</v>
      </c>
    </row>
    <row r="563" ht="21" customHeight="1" spans="1:7">
      <c r="A563" s="10">
        <v>560</v>
      </c>
      <c r="B563" s="11" t="s">
        <v>7717</v>
      </c>
      <c r="C563" s="13" t="s">
        <v>4007</v>
      </c>
      <c r="D563" s="11" t="s">
        <v>7718</v>
      </c>
      <c r="E563" s="11" t="s">
        <v>12</v>
      </c>
      <c r="F563" s="13" t="s">
        <v>6565</v>
      </c>
      <c r="G563" s="13">
        <v>100</v>
      </c>
    </row>
    <row r="564" ht="21" customHeight="1" spans="1:7">
      <c r="A564" s="10">
        <v>561</v>
      </c>
      <c r="B564" s="11" t="s">
        <v>7719</v>
      </c>
      <c r="C564" s="13" t="s">
        <v>53</v>
      </c>
      <c r="D564" s="11" t="s">
        <v>7720</v>
      </c>
      <c r="E564" s="11" t="s">
        <v>12</v>
      </c>
      <c r="F564" s="13" t="s">
        <v>6565</v>
      </c>
      <c r="G564" s="13">
        <v>100</v>
      </c>
    </row>
    <row r="565" ht="21" customHeight="1" spans="1:7">
      <c r="A565" s="10">
        <v>562</v>
      </c>
      <c r="B565" s="11" t="s">
        <v>7721</v>
      </c>
      <c r="C565" s="13" t="s">
        <v>243</v>
      </c>
      <c r="D565" s="11" t="s">
        <v>7722</v>
      </c>
      <c r="E565" s="11" t="s">
        <v>12</v>
      </c>
      <c r="F565" s="13" t="s">
        <v>6565</v>
      </c>
      <c r="G565" s="13">
        <v>100</v>
      </c>
    </row>
    <row r="566" ht="21" customHeight="1" spans="1:7">
      <c r="A566" s="10">
        <v>563</v>
      </c>
      <c r="B566" s="11" t="s">
        <v>7723</v>
      </c>
      <c r="C566" s="13" t="s">
        <v>56</v>
      </c>
      <c r="D566" s="11" t="s">
        <v>7724</v>
      </c>
      <c r="E566" s="11" t="s">
        <v>12</v>
      </c>
      <c r="F566" s="13" t="s">
        <v>6565</v>
      </c>
      <c r="G566" s="13">
        <v>100</v>
      </c>
    </row>
    <row r="567" ht="21" customHeight="1" spans="1:7">
      <c r="A567" s="10">
        <v>564</v>
      </c>
      <c r="B567" s="11" t="s">
        <v>7725</v>
      </c>
      <c r="C567" s="13" t="s">
        <v>661</v>
      </c>
      <c r="D567" s="11" t="s">
        <v>7726</v>
      </c>
      <c r="E567" s="11" t="s">
        <v>12</v>
      </c>
      <c r="F567" s="13" t="s">
        <v>6565</v>
      </c>
      <c r="G567" s="13">
        <v>100</v>
      </c>
    </row>
    <row r="568" ht="21" customHeight="1" spans="1:7">
      <c r="A568" s="10">
        <v>565</v>
      </c>
      <c r="B568" s="11" t="s">
        <v>7727</v>
      </c>
      <c r="C568" s="13" t="s">
        <v>86</v>
      </c>
      <c r="D568" s="11" t="s">
        <v>7728</v>
      </c>
      <c r="E568" s="11" t="s">
        <v>12</v>
      </c>
      <c r="F568" s="13" t="s">
        <v>6565</v>
      </c>
      <c r="G568" s="13">
        <v>100</v>
      </c>
    </row>
    <row r="569" ht="21" customHeight="1" spans="1:7">
      <c r="A569" s="10">
        <v>566</v>
      </c>
      <c r="B569" s="11" t="s">
        <v>7729</v>
      </c>
      <c r="C569" s="13" t="s">
        <v>27</v>
      </c>
      <c r="D569" s="11" t="s">
        <v>7730</v>
      </c>
      <c r="E569" s="11" t="s">
        <v>12</v>
      </c>
      <c r="F569" s="13" t="s">
        <v>6565</v>
      </c>
      <c r="G569" s="13">
        <v>100</v>
      </c>
    </row>
    <row r="570" ht="21" customHeight="1" spans="1:7">
      <c r="A570" s="10">
        <v>567</v>
      </c>
      <c r="B570" s="11" t="s">
        <v>7731</v>
      </c>
      <c r="C570" s="13" t="s">
        <v>53</v>
      </c>
      <c r="D570" s="11" t="s">
        <v>7732</v>
      </c>
      <c r="E570" s="11" t="s">
        <v>12</v>
      </c>
      <c r="F570" s="13" t="s">
        <v>6565</v>
      </c>
      <c r="G570" s="13">
        <v>100</v>
      </c>
    </row>
    <row r="571" ht="21" customHeight="1" spans="1:7">
      <c r="A571" s="10">
        <v>568</v>
      </c>
      <c r="B571" s="11" t="s">
        <v>7733</v>
      </c>
      <c r="C571" s="13" t="s">
        <v>86</v>
      </c>
      <c r="D571" s="11" t="s">
        <v>7734</v>
      </c>
      <c r="E571" s="11" t="s">
        <v>12</v>
      </c>
      <c r="F571" s="13" t="s">
        <v>6565</v>
      </c>
      <c r="G571" s="13">
        <v>100</v>
      </c>
    </row>
    <row r="572" ht="21" customHeight="1" spans="1:7">
      <c r="A572" s="10">
        <v>569</v>
      </c>
      <c r="B572" s="11" t="s">
        <v>7735</v>
      </c>
      <c r="C572" s="13" t="s">
        <v>243</v>
      </c>
      <c r="D572" s="11" t="s">
        <v>7736</v>
      </c>
      <c r="E572" s="11" t="s">
        <v>12</v>
      </c>
      <c r="F572" s="13" t="s">
        <v>6565</v>
      </c>
      <c r="G572" s="13">
        <v>500</v>
      </c>
    </row>
    <row r="573" ht="21" customHeight="1" spans="1:7">
      <c r="A573" s="10">
        <v>570</v>
      </c>
      <c r="B573" s="11" t="s">
        <v>7737</v>
      </c>
      <c r="C573" s="13" t="s">
        <v>71</v>
      </c>
      <c r="D573" s="11" t="s">
        <v>7738</v>
      </c>
      <c r="E573" s="11" t="s">
        <v>12</v>
      </c>
      <c r="F573" s="13" t="s">
        <v>6565</v>
      </c>
      <c r="G573" s="13">
        <v>500</v>
      </c>
    </row>
    <row r="574" ht="21" customHeight="1" spans="1:7">
      <c r="A574" s="10">
        <v>571</v>
      </c>
      <c r="B574" s="11" t="s">
        <v>7739</v>
      </c>
      <c r="C574" s="13" t="s">
        <v>63</v>
      </c>
      <c r="D574" s="11" t="s">
        <v>7740</v>
      </c>
      <c r="E574" s="11" t="s">
        <v>12</v>
      </c>
      <c r="F574" s="13" t="s">
        <v>6565</v>
      </c>
      <c r="G574" s="13">
        <v>100</v>
      </c>
    </row>
    <row r="575" ht="21" customHeight="1" spans="1:7">
      <c r="A575" s="10">
        <v>572</v>
      </c>
      <c r="B575" s="11" t="s">
        <v>7741</v>
      </c>
      <c r="C575" s="13" t="s">
        <v>252</v>
      </c>
      <c r="D575" s="11" t="s">
        <v>7742</v>
      </c>
      <c r="E575" s="11" t="s">
        <v>12</v>
      </c>
      <c r="F575" s="13" t="s">
        <v>6565</v>
      </c>
      <c r="G575" s="13">
        <v>100</v>
      </c>
    </row>
    <row r="576" ht="21" customHeight="1" spans="1:7">
      <c r="A576" s="10">
        <v>573</v>
      </c>
      <c r="B576" s="11" t="s">
        <v>7743</v>
      </c>
      <c r="C576" s="13" t="s">
        <v>27</v>
      </c>
      <c r="D576" s="11" t="s">
        <v>7744</v>
      </c>
      <c r="E576" s="11" t="s">
        <v>12</v>
      </c>
      <c r="F576" s="13" t="s">
        <v>6565</v>
      </c>
      <c r="G576" s="13">
        <v>3000</v>
      </c>
    </row>
    <row r="577" ht="21" customHeight="1" spans="1:7">
      <c r="A577" s="10">
        <v>574</v>
      </c>
      <c r="B577" s="11" t="s">
        <v>6963</v>
      </c>
      <c r="C577" s="13" t="s">
        <v>5034</v>
      </c>
      <c r="D577" s="11" t="s">
        <v>7745</v>
      </c>
      <c r="E577" s="11" t="s">
        <v>12</v>
      </c>
      <c r="F577" s="13" t="s">
        <v>6565</v>
      </c>
      <c r="G577" s="13">
        <v>100</v>
      </c>
    </row>
    <row r="578" ht="21" customHeight="1" spans="1:7">
      <c r="A578" s="10">
        <v>575</v>
      </c>
      <c r="B578" s="11" t="s">
        <v>7746</v>
      </c>
      <c r="C578" s="13" t="s">
        <v>53</v>
      </c>
      <c r="D578" s="11" t="s">
        <v>7747</v>
      </c>
      <c r="E578" s="11" t="s">
        <v>12</v>
      </c>
      <c r="F578" s="13" t="s">
        <v>6565</v>
      </c>
      <c r="G578" s="13">
        <v>3000</v>
      </c>
    </row>
    <row r="579" ht="21" customHeight="1" spans="1:7">
      <c r="A579" s="10">
        <v>576</v>
      </c>
      <c r="B579" s="11" t="s">
        <v>7748</v>
      </c>
      <c r="C579" s="13" t="s">
        <v>47</v>
      </c>
      <c r="D579" s="11" t="s">
        <v>7749</v>
      </c>
      <c r="E579" s="11" t="s">
        <v>12</v>
      </c>
      <c r="F579" s="13" t="s">
        <v>6565</v>
      </c>
      <c r="G579" s="13">
        <v>500</v>
      </c>
    </row>
    <row r="580" ht="21" customHeight="1" spans="1:7">
      <c r="A580" s="10">
        <v>577</v>
      </c>
      <c r="B580" s="11" t="s">
        <v>7750</v>
      </c>
      <c r="C580" s="13" t="s">
        <v>39</v>
      </c>
      <c r="D580" s="11" t="s">
        <v>7751</v>
      </c>
      <c r="E580" s="11" t="s">
        <v>12</v>
      </c>
      <c r="F580" s="13" t="s">
        <v>6565</v>
      </c>
      <c r="G580" s="13">
        <v>100</v>
      </c>
    </row>
    <row r="581" ht="21" customHeight="1" spans="1:7">
      <c r="A581" s="10">
        <v>578</v>
      </c>
      <c r="B581" s="11" t="s">
        <v>7752</v>
      </c>
      <c r="C581" s="13" t="s">
        <v>113</v>
      </c>
      <c r="D581" s="11" t="s">
        <v>7753</v>
      </c>
      <c r="E581" s="11" t="s">
        <v>12</v>
      </c>
      <c r="F581" s="13" t="s">
        <v>6565</v>
      </c>
      <c r="G581" s="13">
        <v>100</v>
      </c>
    </row>
    <row r="582" ht="21" customHeight="1" spans="1:7">
      <c r="A582" s="10">
        <v>579</v>
      </c>
      <c r="B582" s="11" t="s">
        <v>7754</v>
      </c>
      <c r="C582" s="13" t="s">
        <v>10</v>
      </c>
      <c r="D582" s="11" t="s">
        <v>7755</v>
      </c>
      <c r="E582" s="11" t="s">
        <v>12</v>
      </c>
      <c r="F582" s="13" t="s">
        <v>6565</v>
      </c>
      <c r="G582" s="13">
        <v>100</v>
      </c>
    </row>
    <row r="583" ht="21" customHeight="1" spans="1:7">
      <c r="A583" s="10">
        <v>580</v>
      </c>
      <c r="B583" s="11" t="s">
        <v>7756</v>
      </c>
      <c r="C583" s="13" t="s">
        <v>752</v>
      </c>
      <c r="D583" s="11" t="s">
        <v>7757</v>
      </c>
      <c r="E583" s="11" t="s">
        <v>12</v>
      </c>
      <c r="F583" s="13" t="s">
        <v>6565</v>
      </c>
      <c r="G583" s="13">
        <v>1000</v>
      </c>
    </row>
    <row r="584" ht="21" customHeight="1" spans="1:7">
      <c r="A584" s="10">
        <v>581</v>
      </c>
      <c r="B584" s="11" t="s">
        <v>7758</v>
      </c>
      <c r="C584" s="13" t="s">
        <v>7759</v>
      </c>
      <c r="D584" s="11" t="s">
        <v>7760</v>
      </c>
      <c r="E584" s="11" t="s">
        <v>12</v>
      </c>
      <c r="F584" s="13" t="s">
        <v>6565</v>
      </c>
      <c r="G584" s="13">
        <v>1000</v>
      </c>
    </row>
    <row r="585" ht="21" customHeight="1" spans="1:7">
      <c r="A585" s="10">
        <v>582</v>
      </c>
      <c r="B585" s="11" t="s">
        <v>7761</v>
      </c>
      <c r="C585" s="13" t="s">
        <v>133</v>
      </c>
      <c r="D585" s="11" t="s">
        <v>7762</v>
      </c>
      <c r="E585" s="11" t="s">
        <v>12</v>
      </c>
      <c r="F585" s="13" t="s">
        <v>6565</v>
      </c>
      <c r="G585" s="13">
        <v>1000</v>
      </c>
    </row>
    <row r="586" ht="21" customHeight="1" spans="1:7">
      <c r="A586" s="10">
        <v>583</v>
      </c>
      <c r="B586" s="11" t="s">
        <v>7763</v>
      </c>
      <c r="C586" s="13" t="s">
        <v>80</v>
      </c>
      <c r="D586" s="11" t="s">
        <v>7764</v>
      </c>
      <c r="E586" s="11" t="s">
        <v>12</v>
      </c>
      <c r="F586" s="13" t="s">
        <v>6565</v>
      </c>
      <c r="G586" s="13">
        <v>500</v>
      </c>
    </row>
    <row r="587" ht="21" customHeight="1" spans="1:7">
      <c r="A587" s="10">
        <v>584</v>
      </c>
      <c r="B587" s="11" t="s">
        <v>7765</v>
      </c>
      <c r="C587" s="13" t="s">
        <v>288</v>
      </c>
      <c r="D587" s="11" t="s">
        <v>7766</v>
      </c>
      <c r="E587" s="11" t="s">
        <v>12</v>
      </c>
      <c r="F587" s="13" t="s">
        <v>6565</v>
      </c>
      <c r="G587" s="13">
        <v>8000</v>
      </c>
    </row>
    <row r="588" ht="21" customHeight="1" spans="1:7">
      <c r="A588" s="10">
        <v>585</v>
      </c>
      <c r="B588" s="11" t="s">
        <v>2924</v>
      </c>
      <c r="C588" s="13" t="s">
        <v>170</v>
      </c>
      <c r="D588" s="11" t="s">
        <v>7767</v>
      </c>
      <c r="E588" s="11" t="s">
        <v>12</v>
      </c>
      <c r="F588" s="13" t="s">
        <v>6565</v>
      </c>
      <c r="G588" s="13">
        <v>600</v>
      </c>
    </row>
    <row r="589" ht="21" customHeight="1" spans="1:7">
      <c r="A589" s="10">
        <v>586</v>
      </c>
      <c r="B589" s="11" t="s">
        <v>7768</v>
      </c>
      <c r="C589" s="13" t="s">
        <v>44</v>
      </c>
      <c r="D589" s="11" t="s">
        <v>7769</v>
      </c>
      <c r="E589" s="11" t="s">
        <v>12</v>
      </c>
      <c r="F589" s="13" t="s">
        <v>6565</v>
      </c>
      <c r="G589" s="13">
        <v>200</v>
      </c>
    </row>
    <row r="590" ht="21" customHeight="1" spans="1:7">
      <c r="A590" s="10">
        <v>587</v>
      </c>
      <c r="B590" s="11" t="s">
        <v>7770</v>
      </c>
      <c r="C590" s="13" t="s">
        <v>113</v>
      </c>
      <c r="D590" s="11" t="s">
        <v>7771</v>
      </c>
      <c r="E590" s="11" t="s">
        <v>12</v>
      </c>
      <c r="F590" s="13" t="s">
        <v>6565</v>
      </c>
      <c r="G590" s="13">
        <v>100</v>
      </c>
    </row>
    <row r="591" ht="21" customHeight="1" spans="1:7">
      <c r="A591" s="10">
        <v>588</v>
      </c>
      <c r="B591" s="11" t="s">
        <v>2924</v>
      </c>
      <c r="C591" s="13" t="s">
        <v>56</v>
      </c>
      <c r="D591" s="11" t="s">
        <v>7772</v>
      </c>
      <c r="E591" s="11" t="s">
        <v>12</v>
      </c>
      <c r="F591" s="13" t="s">
        <v>6565</v>
      </c>
      <c r="G591" s="13">
        <v>100</v>
      </c>
    </row>
    <row r="592" ht="21" customHeight="1" spans="1:7">
      <c r="A592" s="10">
        <v>589</v>
      </c>
      <c r="B592" s="11" t="s">
        <v>7773</v>
      </c>
      <c r="C592" s="13" t="s">
        <v>7774</v>
      </c>
      <c r="D592" s="11" t="s">
        <v>7775</v>
      </c>
      <c r="E592" s="11" t="s">
        <v>12</v>
      </c>
      <c r="F592" s="13" t="s">
        <v>6565</v>
      </c>
      <c r="G592" s="13">
        <v>100</v>
      </c>
    </row>
    <row r="593" ht="21" customHeight="1" spans="1:7">
      <c r="A593" s="10">
        <v>590</v>
      </c>
      <c r="B593" s="11" t="s">
        <v>7776</v>
      </c>
      <c r="C593" s="13" t="s">
        <v>243</v>
      </c>
      <c r="D593" s="11" t="s">
        <v>7777</v>
      </c>
      <c r="E593" s="11" t="s">
        <v>12</v>
      </c>
      <c r="F593" s="13" t="s">
        <v>6565</v>
      </c>
      <c r="G593" s="13">
        <v>1000</v>
      </c>
    </row>
    <row r="594" ht="21" customHeight="1" spans="1:7">
      <c r="A594" s="10">
        <v>591</v>
      </c>
      <c r="B594" s="11" t="s">
        <v>7778</v>
      </c>
      <c r="C594" s="13" t="s">
        <v>47</v>
      </c>
      <c r="D594" s="11" t="s">
        <v>7779</v>
      </c>
      <c r="E594" s="11" t="s">
        <v>12</v>
      </c>
      <c r="F594" s="13" t="s">
        <v>6565</v>
      </c>
      <c r="G594" s="13">
        <v>100</v>
      </c>
    </row>
    <row r="595" ht="21" customHeight="1" spans="1:7">
      <c r="A595" s="10">
        <v>592</v>
      </c>
      <c r="B595" s="11" t="s">
        <v>7780</v>
      </c>
      <c r="C595" s="13" t="s">
        <v>39</v>
      </c>
      <c r="D595" s="11" t="s">
        <v>7781</v>
      </c>
      <c r="E595" s="11" t="s">
        <v>12</v>
      </c>
      <c r="F595" s="13" t="s">
        <v>6565</v>
      </c>
      <c r="G595" s="13">
        <v>100</v>
      </c>
    </row>
    <row r="596" ht="21" customHeight="1" spans="1:7">
      <c r="A596" s="10">
        <v>593</v>
      </c>
      <c r="B596" s="11" t="s">
        <v>7782</v>
      </c>
      <c r="C596" s="13" t="s">
        <v>44</v>
      </c>
      <c r="D596" s="11" t="s">
        <v>7783</v>
      </c>
      <c r="E596" s="11" t="s">
        <v>12</v>
      </c>
      <c r="F596" s="13" t="s">
        <v>6565</v>
      </c>
      <c r="G596" s="13">
        <v>100</v>
      </c>
    </row>
    <row r="597" ht="21" customHeight="1" spans="1:7">
      <c r="A597" s="10">
        <v>594</v>
      </c>
      <c r="B597" s="11" t="s">
        <v>7784</v>
      </c>
      <c r="C597" s="13" t="s">
        <v>170</v>
      </c>
      <c r="D597" s="11" t="s">
        <v>7785</v>
      </c>
      <c r="E597" s="11" t="s">
        <v>12</v>
      </c>
      <c r="F597" s="13" t="s">
        <v>6565</v>
      </c>
      <c r="G597" s="13">
        <v>100</v>
      </c>
    </row>
    <row r="598" ht="21" customHeight="1" spans="1:7">
      <c r="A598" s="10">
        <v>595</v>
      </c>
      <c r="B598" s="11" t="s">
        <v>7786</v>
      </c>
      <c r="C598" s="13" t="s">
        <v>33</v>
      </c>
      <c r="D598" s="11" t="s">
        <v>7787</v>
      </c>
      <c r="E598" s="11" t="s">
        <v>12</v>
      </c>
      <c r="F598" s="13" t="s">
        <v>6565</v>
      </c>
      <c r="G598" s="13">
        <v>100</v>
      </c>
    </row>
    <row r="599" ht="21" customHeight="1" spans="1:7">
      <c r="A599" s="10">
        <v>596</v>
      </c>
      <c r="B599" s="11" t="s">
        <v>7788</v>
      </c>
      <c r="C599" s="13" t="s">
        <v>74</v>
      </c>
      <c r="D599" s="11" t="s">
        <v>7789</v>
      </c>
      <c r="E599" s="11" t="s">
        <v>12</v>
      </c>
      <c r="F599" s="13" t="s">
        <v>6565</v>
      </c>
      <c r="G599" s="13">
        <v>600</v>
      </c>
    </row>
    <row r="600" ht="21" customHeight="1" spans="1:7">
      <c r="A600" s="10">
        <v>597</v>
      </c>
      <c r="B600" s="11" t="s">
        <v>7790</v>
      </c>
      <c r="C600" s="13" t="s">
        <v>140</v>
      </c>
      <c r="D600" s="11" t="s">
        <v>7791</v>
      </c>
      <c r="E600" s="11" t="s">
        <v>12</v>
      </c>
      <c r="F600" s="13" t="s">
        <v>6565</v>
      </c>
      <c r="G600" s="13">
        <v>100</v>
      </c>
    </row>
    <row r="601" ht="21" customHeight="1" spans="1:7">
      <c r="A601" s="10">
        <v>598</v>
      </c>
      <c r="B601" s="11" t="s">
        <v>7792</v>
      </c>
      <c r="C601" s="13" t="s">
        <v>47</v>
      </c>
      <c r="D601" s="11" t="s">
        <v>7793</v>
      </c>
      <c r="E601" s="11" t="s">
        <v>12</v>
      </c>
      <c r="F601" s="13" t="s">
        <v>6565</v>
      </c>
      <c r="G601" s="13">
        <v>600</v>
      </c>
    </row>
    <row r="602" ht="21" customHeight="1" spans="1:7">
      <c r="A602" s="10">
        <v>599</v>
      </c>
      <c r="B602" s="11" t="s">
        <v>7794</v>
      </c>
      <c r="C602" s="13" t="s">
        <v>86</v>
      </c>
      <c r="D602" s="11" t="s">
        <v>7795</v>
      </c>
      <c r="E602" s="11" t="s">
        <v>12</v>
      </c>
      <c r="F602" s="13" t="s">
        <v>6565</v>
      </c>
      <c r="G602" s="13">
        <v>600</v>
      </c>
    </row>
    <row r="603" ht="21" customHeight="1" spans="1:7">
      <c r="A603" s="10">
        <v>600</v>
      </c>
      <c r="B603" s="11" t="s">
        <v>7796</v>
      </c>
      <c r="C603" s="13" t="s">
        <v>243</v>
      </c>
      <c r="D603" s="11" t="s">
        <v>7797</v>
      </c>
      <c r="E603" s="11" t="s">
        <v>12</v>
      </c>
      <c r="F603" s="13" t="s">
        <v>6565</v>
      </c>
      <c r="G603" s="13">
        <v>1200</v>
      </c>
    </row>
    <row r="604" ht="21" customHeight="1" spans="1:7">
      <c r="A604" s="10">
        <v>601</v>
      </c>
      <c r="B604" s="11" t="s">
        <v>7798</v>
      </c>
      <c r="C604" s="13" t="s">
        <v>71</v>
      </c>
      <c r="D604" s="11" t="s">
        <v>7799</v>
      </c>
      <c r="E604" s="11" t="s">
        <v>12</v>
      </c>
      <c r="F604" s="13" t="s">
        <v>6565</v>
      </c>
      <c r="G604" s="13">
        <v>1200</v>
      </c>
    </row>
    <row r="605" ht="21" customHeight="1" spans="1:7">
      <c r="A605" s="10">
        <v>602</v>
      </c>
      <c r="B605" s="11" t="s">
        <v>7800</v>
      </c>
      <c r="C605" s="13" t="s">
        <v>86</v>
      </c>
      <c r="D605" s="11" t="s">
        <v>7801</v>
      </c>
      <c r="E605" s="11" t="s">
        <v>12</v>
      </c>
      <c r="F605" s="13" t="s">
        <v>6565</v>
      </c>
      <c r="G605" s="13">
        <v>100</v>
      </c>
    </row>
    <row r="606" ht="21" customHeight="1" spans="1:7">
      <c r="A606" s="10">
        <v>603</v>
      </c>
      <c r="B606" s="11" t="s">
        <v>7802</v>
      </c>
      <c r="C606" s="13" t="s">
        <v>6231</v>
      </c>
      <c r="D606" s="11" t="s">
        <v>7803</v>
      </c>
      <c r="E606" s="11" t="s">
        <v>12</v>
      </c>
      <c r="F606" s="13" t="s">
        <v>6565</v>
      </c>
      <c r="G606" s="13">
        <v>100</v>
      </c>
    </row>
    <row r="607" ht="21" customHeight="1" spans="1:7">
      <c r="A607" s="10">
        <v>604</v>
      </c>
      <c r="B607" s="11" t="s">
        <v>7804</v>
      </c>
      <c r="C607" s="13" t="s">
        <v>686</v>
      </c>
      <c r="D607" s="11" t="s">
        <v>7805</v>
      </c>
      <c r="E607" s="11" t="s">
        <v>12</v>
      </c>
      <c r="F607" s="13" t="s">
        <v>6565</v>
      </c>
      <c r="G607" s="13">
        <v>100</v>
      </c>
    </row>
    <row r="608" ht="21" customHeight="1" spans="1:7">
      <c r="A608" s="10">
        <v>605</v>
      </c>
      <c r="B608" s="11" t="s">
        <v>7806</v>
      </c>
      <c r="C608" s="13" t="s">
        <v>86</v>
      </c>
      <c r="D608" s="11" t="s">
        <v>7807</v>
      </c>
      <c r="E608" s="11" t="s">
        <v>12</v>
      </c>
      <c r="F608" s="13" t="s">
        <v>6565</v>
      </c>
      <c r="G608" s="13">
        <v>100</v>
      </c>
    </row>
    <row r="609" ht="21" customHeight="1" spans="1:7">
      <c r="A609" s="10">
        <v>606</v>
      </c>
      <c r="B609" s="11" t="s">
        <v>7808</v>
      </c>
      <c r="C609" s="13" t="s">
        <v>4026</v>
      </c>
      <c r="D609" s="11" t="s">
        <v>7809</v>
      </c>
      <c r="E609" s="11" t="s">
        <v>12</v>
      </c>
      <c r="F609" s="13" t="s">
        <v>6565</v>
      </c>
      <c r="G609" s="13">
        <v>100</v>
      </c>
    </row>
    <row r="610" ht="21" customHeight="1" spans="1:7">
      <c r="A610" s="10">
        <v>607</v>
      </c>
      <c r="B610" s="11" t="s">
        <v>7810</v>
      </c>
      <c r="C610" s="13" t="s">
        <v>2939</v>
      </c>
      <c r="D610" s="11" t="s">
        <v>7811</v>
      </c>
      <c r="E610" s="11" t="s">
        <v>12</v>
      </c>
      <c r="F610" s="13" t="s">
        <v>6565</v>
      </c>
      <c r="G610" s="13">
        <v>100</v>
      </c>
    </row>
    <row r="611" ht="21" customHeight="1" spans="1:7">
      <c r="A611" s="10">
        <v>608</v>
      </c>
      <c r="B611" s="11" t="s">
        <v>7812</v>
      </c>
      <c r="C611" s="13" t="s">
        <v>71</v>
      </c>
      <c r="D611" s="11" t="s">
        <v>7813</v>
      </c>
      <c r="E611" s="11" t="s">
        <v>12</v>
      </c>
      <c r="F611" s="13" t="s">
        <v>6565</v>
      </c>
      <c r="G611" s="13">
        <v>100</v>
      </c>
    </row>
    <row r="612" ht="21" customHeight="1" spans="1:7">
      <c r="A612" s="10">
        <v>609</v>
      </c>
      <c r="B612" s="11" t="s">
        <v>7814</v>
      </c>
      <c r="C612" s="13" t="s">
        <v>5041</v>
      </c>
      <c r="D612" s="11" t="s">
        <v>7815</v>
      </c>
      <c r="E612" s="11" t="s">
        <v>12</v>
      </c>
      <c r="F612" s="13" t="s">
        <v>6565</v>
      </c>
      <c r="G612" s="13">
        <v>100</v>
      </c>
    </row>
    <row r="613" ht="21" customHeight="1" spans="1:7">
      <c r="A613" s="10">
        <v>610</v>
      </c>
      <c r="B613" s="11" t="s">
        <v>7816</v>
      </c>
      <c r="C613" s="13" t="s">
        <v>96</v>
      </c>
      <c r="D613" s="11" t="s">
        <v>7817</v>
      </c>
      <c r="E613" s="11" t="s">
        <v>12</v>
      </c>
      <c r="F613" s="13" t="s">
        <v>6565</v>
      </c>
      <c r="G613" s="13">
        <v>100</v>
      </c>
    </row>
    <row r="614" ht="21" customHeight="1" spans="1:7">
      <c r="A614" s="10">
        <v>611</v>
      </c>
      <c r="B614" s="11" t="s">
        <v>7818</v>
      </c>
      <c r="C614" s="13" t="s">
        <v>196</v>
      </c>
      <c r="D614" s="11" t="s">
        <v>7819</v>
      </c>
      <c r="E614" s="11" t="s">
        <v>12</v>
      </c>
      <c r="F614" s="13" t="s">
        <v>6565</v>
      </c>
      <c r="G614" s="13">
        <v>600</v>
      </c>
    </row>
    <row r="615" ht="21" customHeight="1" spans="1:7">
      <c r="A615" s="10">
        <v>612</v>
      </c>
      <c r="B615" s="11" t="s">
        <v>7820</v>
      </c>
      <c r="C615" s="13" t="s">
        <v>86</v>
      </c>
      <c r="D615" s="11" t="s">
        <v>7821</v>
      </c>
      <c r="E615" s="11" t="s">
        <v>12</v>
      </c>
      <c r="F615" s="13" t="s">
        <v>6565</v>
      </c>
      <c r="G615" s="13">
        <v>100</v>
      </c>
    </row>
    <row r="616" ht="21" customHeight="1" spans="1:7">
      <c r="A616" s="10">
        <v>613</v>
      </c>
      <c r="B616" s="11" t="s">
        <v>7822</v>
      </c>
      <c r="C616" s="13" t="s">
        <v>6401</v>
      </c>
      <c r="D616" s="11" t="s">
        <v>7823</v>
      </c>
      <c r="E616" s="11" t="s">
        <v>12</v>
      </c>
      <c r="F616" s="13" t="s">
        <v>6565</v>
      </c>
      <c r="G616" s="13">
        <v>100</v>
      </c>
    </row>
    <row r="617" ht="21" customHeight="1" spans="1:7">
      <c r="A617" s="10">
        <v>614</v>
      </c>
      <c r="B617" s="11" t="s">
        <v>7824</v>
      </c>
      <c r="C617" s="13" t="s">
        <v>10</v>
      </c>
      <c r="D617" s="11" t="s">
        <v>7825</v>
      </c>
      <c r="E617" s="11" t="s">
        <v>12</v>
      </c>
      <c r="F617" s="13" t="s">
        <v>6565</v>
      </c>
      <c r="G617" s="13">
        <v>100</v>
      </c>
    </row>
    <row r="618" ht="21" customHeight="1" spans="1:7">
      <c r="A618" s="10">
        <v>615</v>
      </c>
      <c r="B618" s="11" t="s">
        <v>7826</v>
      </c>
      <c r="C618" s="13" t="s">
        <v>21</v>
      </c>
      <c r="D618" s="11" t="s">
        <v>7827</v>
      </c>
      <c r="E618" s="11" t="s">
        <v>12</v>
      </c>
      <c r="F618" s="13" t="s">
        <v>6565</v>
      </c>
      <c r="G618" s="13">
        <v>300</v>
      </c>
    </row>
    <row r="619" ht="21" customHeight="1" spans="1:7">
      <c r="A619" s="10">
        <v>616</v>
      </c>
      <c r="B619" s="11" t="s">
        <v>7828</v>
      </c>
      <c r="C619" s="13" t="s">
        <v>140</v>
      </c>
      <c r="D619" s="11" t="s">
        <v>7829</v>
      </c>
      <c r="E619" s="11" t="s">
        <v>12</v>
      </c>
      <c r="F619" s="13" t="s">
        <v>6565</v>
      </c>
      <c r="G619" s="13">
        <v>100</v>
      </c>
    </row>
    <row r="620" ht="21" customHeight="1" spans="1:7">
      <c r="A620" s="10">
        <v>617</v>
      </c>
      <c r="B620" s="11" t="s">
        <v>7830</v>
      </c>
      <c r="C620" s="13" t="s">
        <v>50</v>
      </c>
      <c r="D620" s="11" t="s">
        <v>7831</v>
      </c>
      <c r="E620" s="11" t="s">
        <v>12</v>
      </c>
      <c r="F620" s="13" t="s">
        <v>6565</v>
      </c>
      <c r="G620" s="13">
        <v>200</v>
      </c>
    </row>
    <row r="621" ht="21" customHeight="1" spans="1:7">
      <c r="A621" s="10">
        <v>618</v>
      </c>
      <c r="B621" s="11" t="s">
        <v>7832</v>
      </c>
      <c r="C621" s="13" t="s">
        <v>10</v>
      </c>
      <c r="D621" s="11" t="s">
        <v>7833</v>
      </c>
      <c r="E621" s="11" t="s">
        <v>12</v>
      </c>
      <c r="F621" s="13" t="s">
        <v>6565</v>
      </c>
      <c r="G621" s="13">
        <v>100</v>
      </c>
    </row>
    <row r="622" ht="21" customHeight="1" spans="1:7">
      <c r="A622" s="10">
        <v>619</v>
      </c>
      <c r="B622" s="11" t="s">
        <v>7834</v>
      </c>
      <c r="C622" s="13" t="s">
        <v>77</v>
      </c>
      <c r="D622" s="11" t="s">
        <v>7835</v>
      </c>
      <c r="E622" s="11" t="s">
        <v>12</v>
      </c>
      <c r="F622" s="13" t="s">
        <v>6565</v>
      </c>
      <c r="G622" s="13">
        <v>100</v>
      </c>
    </row>
    <row r="623" ht="21" customHeight="1" spans="1:7">
      <c r="A623" s="10">
        <v>620</v>
      </c>
      <c r="B623" s="11" t="s">
        <v>7836</v>
      </c>
      <c r="C623" s="13" t="s">
        <v>170</v>
      </c>
      <c r="D623" s="11" t="s">
        <v>7837</v>
      </c>
      <c r="E623" s="11" t="s">
        <v>12</v>
      </c>
      <c r="F623" s="13" t="s">
        <v>6565</v>
      </c>
      <c r="G623" s="13">
        <v>100</v>
      </c>
    </row>
    <row r="624" ht="21" customHeight="1" spans="1:7">
      <c r="A624" s="10">
        <v>621</v>
      </c>
      <c r="B624" s="11" t="s">
        <v>7838</v>
      </c>
      <c r="C624" s="13" t="s">
        <v>21</v>
      </c>
      <c r="D624" s="11" t="s">
        <v>7839</v>
      </c>
      <c r="E624" s="11" t="s">
        <v>12</v>
      </c>
      <c r="F624" s="13" t="s">
        <v>6565</v>
      </c>
      <c r="G624" s="13">
        <v>100</v>
      </c>
    </row>
    <row r="625" ht="21" customHeight="1" spans="1:7">
      <c r="A625" s="10">
        <v>622</v>
      </c>
      <c r="B625" s="11" t="s">
        <v>7840</v>
      </c>
      <c r="C625" s="13" t="s">
        <v>86</v>
      </c>
      <c r="D625" s="11" t="s">
        <v>7841</v>
      </c>
      <c r="E625" s="11" t="s">
        <v>12</v>
      </c>
      <c r="F625" s="13" t="s">
        <v>6565</v>
      </c>
      <c r="G625" s="13">
        <v>100</v>
      </c>
    </row>
    <row r="626" ht="21" customHeight="1" spans="1:7">
      <c r="A626" s="10">
        <v>623</v>
      </c>
      <c r="B626" s="11" t="s">
        <v>7842</v>
      </c>
      <c r="C626" s="13" t="s">
        <v>39</v>
      </c>
      <c r="D626" s="11" t="s">
        <v>7843</v>
      </c>
      <c r="E626" s="11" t="s">
        <v>12</v>
      </c>
      <c r="F626" s="13" t="s">
        <v>6565</v>
      </c>
      <c r="G626" s="13">
        <v>100</v>
      </c>
    </row>
    <row r="627" ht="21" customHeight="1" spans="1:7">
      <c r="A627" s="10">
        <v>624</v>
      </c>
      <c r="B627" s="11" t="s">
        <v>7844</v>
      </c>
      <c r="C627" s="13" t="s">
        <v>7845</v>
      </c>
      <c r="D627" s="11" t="s">
        <v>7846</v>
      </c>
      <c r="E627" s="11" t="s">
        <v>12</v>
      </c>
      <c r="F627" s="13" t="s">
        <v>6565</v>
      </c>
      <c r="G627" s="13">
        <v>100</v>
      </c>
    </row>
    <row r="628" ht="21" customHeight="1" spans="1:7">
      <c r="A628" s="10">
        <v>625</v>
      </c>
      <c r="B628" s="11" t="s">
        <v>7847</v>
      </c>
      <c r="C628" s="13" t="s">
        <v>154</v>
      </c>
      <c r="D628" s="11" t="s">
        <v>7848</v>
      </c>
      <c r="E628" s="11" t="s">
        <v>12</v>
      </c>
      <c r="F628" s="13" t="s">
        <v>6565</v>
      </c>
      <c r="G628" s="13">
        <v>100</v>
      </c>
    </row>
    <row r="629" ht="21" customHeight="1" spans="1:7">
      <c r="A629" s="10">
        <v>626</v>
      </c>
      <c r="B629" s="11" t="s">
        <v>7849</v>
      </c>
      <c r="C629" s="13" t="s">
        <v>86</v>
      </c>
      <c r="D629" s="11" t="s">
        <v>7850</v>
      </c>
      <c r="E629" s="11" t="s">
        <v>12</v>
      </c>
      <c r="F629" s="13" t="s">
        <v>6565</v>
      </c>
      <c r="G629" s="13">
        <v>100</v>
      </c>
    </row>
    <row r="630" ht="21" customHeight="1" spans="1:7">
      <c r="A630" s="10">
        <v>627</v>
      </c>
      <c r="B630" s="11" t="s">
        <v>7851</v>
      </c>
      <c r="C630" s="13" t="s">
        <v>44</v>
      </c>
      <c r="D630" s="11" t="s">
        <v>7852</v>
      </c>
      <c r="E630" s="11" t="s">
        <v>12</v>
      </c>
      <c r="F630" s="13" t="s">
        <v>6565</v>
      </c>
      <c r="G630" s="13">
        <v>100</v>
      </c>
    </row>
    <row r="631" ht="21" customHeight="1" spans="1:7">
      <c r="A631" s="10">
        <v>628</v>
      </c>
      <c r="B631" s="11" t="s">
        <v>7853</v>
      </c>
      <c r="C631" s="13" t="s">
        <v>243</v>
      </c>
      <c r="D631" s="11" t="s">
        <v>7854</v>
      </c>
      <c r="E631" s="11" t="s">
        <v>12</v>
      </c>
      <c r="F631" s="13" t="s">
        <v>6565</v>
      </c>
      <c r="G631" s="13">
        <v>100</v>
      </c>
    </row>
    <row r="632" ht="21" customHeight="1" spans="1:7">
      <c r="A632" s="10">
        <v>629</v>
      </c>
      <c r="B632" s="11" t="s">
        <v>7855</v>
      </c>
      <c r="C632" s="13" t="s">
        <v>44</v>
      </c>
      <c r="D632" s="11" t="s">
        <v>7856</v>
      </c>
      <c r="E632" s="11" t="s">
        <v>12</v>
      </c>
      <c r="F632" s="13" t="s">
        <v>6565</v>
      </c>
      <c r="G632" s="13">
        <v>100</v>
      </c>
    </row>
    <row r="633" ht="21" customHeight="1" spans="1:7">
      <c r="A633" s="10">
        <v>630</v>
      </c>
      <c r="B633" s="11" t="s">
        <v>7857</v>
      </c>
      <c r="C633" s="13" t="s">
        <v>91</v>
      </c>
      <c r="D633" s="11" t="s">
        <v>7858</v>
      </c>
      <c r="E633" s="11" t="s">
        <v>12</v>
      </c>
      <c r="F633" s="13" t="s">
        <v>6565</v>
      </c>
      <c r="G633" s="13">
        <v>100</v>
      </c>
    </row>
    <row r="634" ht="21" customHeight="1" spans="1:7">
      <c r="A634" s="10">
        <v>631</v>
      </c>
      <c r="B634" s="11" t="s">
        <v>7859</v>
      </c>
      <c r="C634" s="13" t="s">
        <v>24</v>
      </c>
      <c r="D634" s="11" t="s">
        <v>7860</v>
      </c>
      <c r="E634" s="11" t="s">
        <v>12</v>
      </c>
      <c r="F634" s="13" t="s">
        <v>6565</v>
      </c>
      <c r="G634" s="13">
        <v>100</v>
      </c>
    </row>
    <row r="635" ht="21" customHeight="1" spans="1:7">
      <c r="A635" s="10">
        <v>632</v>
      </c>
      <c r="B635" s="11" t="s">
        <v>7861</v>
      </c>
      <c r="C635" s="13" t="s">
        <v>63</v>
      </c>
      <c r="D635" s="11" t="s">
        <v>7862</v>
      </c>
      <c r="E635" s="11" t="s">
        <v>12</v>
      </c>
      <c r="F635" s="13" t="s">
        <v>6565</v>
      </c>
      <c r="G635" s="13">
        <v>100</v>
      </c>
    </row>
    <row r="636" ht="21" customHeight="1" spans="1:7">
      <c r="A636" s="10">
        <v>633</v>
      </c>
      <c r="B636" s="11" t="s">
        <v>7863</v>
      </c>
      <c r="C636" s="13" t="s">
        <v>181</v>
      </c>
      <c r="D636" s="11" t="s">
        <v>7864</v>
      </c>
      <c r="E636" s="11" t="s">
        <v>12</v>
      </c>
      <c r="F636" s="13" t="s">
        <v>6565</v>
      </c>
      <c r="G636" s="13">
        <v>100</v>
      </c>
    </row>
    <row r="637" ht="21" customHeight="1" spans="1:7">
      <c r="A637" s="10">
        <v>634</v>
      </c>
      <c r="B637" s="11" t="s">
        <v>7865</v>
      </c>
      <c r="C637" s="13" t="s">
        <v>10</v>
      </c>
      <c r="D637" s="11" t="s">
        <v>7866</v>
      </c>
      <c r="E637" s="11" t="s">
        <v>12</v>
      </c>
      <c r="F637" s="13" t="s">
        <v>6565</v>
      </c>
      <c r="G637" s="13">
        <v>100</v>
      </c>
    </row>
    <row r="638" ht="21" customHeight="1" spans="1:7">
      <c r="A638" s="10">
        <v>635</v>
      </c>
      <c r="B638" s="11" t="s">
        <v>7867</v>
      </c>
      <c r="C638" s="13" t="s">
        <v>47</v>
      </c>
      <c r="D638" s="11" t="s">
        <v>7868</v>
      </c>
      <c r="E638" s="11" t="s">
        <v>12</v>
      </c>
      <c r="F638" s="13" t="s">
        <v>6565</v>
      </c>
      <c r="G638" s="13">
        <v>100</v>
      </c>
    </row>
    <row r="639" ht="21" customHeight="1" spans="1:7">
      <c r="A639" s="10">
        <v>636</v>
      </c>
      <c r="B639" s="11" t="s">
        <v>7869</v>
      </c>
      <c r="C639" s="13" t="s">
        <v>196</v>
      </c>
      <c r="D639" s="11" t="s">
        <v>7870</v>
      </c>
      <c r="E639" s="11" t="s">
        <v>12</v>
      </c>
      <c r="F639" s="13" t="s">
        <v>6565</v>
      </c>
      <c r="G639" s="13">
        <v>100</v>
      </c>
    </row>
    <row r="640" ht="21" customHeight="1" spans="1:7">
      <c r="A640" s="10">
        <v>637</v>
      </c>
      <c r="B640" s="11" t="s">
        <v>7871</v>
      </c>
      <c r="C640" s="13" t="s">
        <v>5034</v>
      </c>
      <c r="D640" s="11" t="s">
        <v>7872</v>
      </c>
      <c r="E640" s="11" t="s">
        <v>12</v>
      </c>
      <c r="F640" s="13" t="s">
        <v>6565</v>
      </c>
      <c r="G640" s="13">
        <v>100</v>
      </c>
    </row>
    <row r="641" ht="21" customHeight="1" spans="1:7">
      <c r="A641" s="10">
        <v>638</v>
      </c>
      <c r="B641" s="11" t="s">
        <v>7873</v>
      </c>
      <c r="C641" s="13" t="s">
        <v>30</v>
      </c>
      <c r="D641" s="11" t="s">
        <v>7874</v>
      </c>
      <c r="E641" s="11" t="s">
        <v>12</v>
      </c>
      <c r="F641" s="13" t="s">
        <v>6565</v>
      </c>
      <c r="G641" s="13">
        <v>100</v>
      </c>
    </row>
    <row r="642" ht="21" customHeight="1" spans="1:7">
      <c r="A642" s="10">
        <v>639</v>
      </c>
      <c r="B642" s="11" t="s">
        <v>7875</v>
      </c>
      <c r="C642" s="13" t="s">
        <v>154</v>
      </c>
      <c r="D642" s="11" t="s">
        <v>7876</v>
      </c>
      <c r="E642" s="11" t="s">
        <v>12</v>
      </c>
      <c r="F642" s="13" t="s">
        <v>6565</v>
      </c>
      <c r="G642" s="13">
        <v>100</v>
      </c>
    </row>
    <row r="643" ht="21" customHeight="1" spans="1:7">
      <c r="A643" s="10">
        <v>640</v>
      </c>
      <c r="B643" s="11" t="s">
        <v>7877</v>
      </c>
      <c r="C643" s="13" t="s">
        <v>113</v>
      </c>
      <c r="D643" s="11" t="s">
        <v>7878</v>
      </c>
      <c r="E643" s="11" t="s">
        <v>12</v>
      </c>
      <c r="F643" s="13" t="s">
        <v>6565</v>
      </c>
      <c r="G643" s="13">
        <v>100</v>
      </c>
    </row>
    <row r="644" ht="21" customHeight="1" spans="1:7">
      <c r="A644" s="10">
        <v>641</v>
      </c>
      <c r="B644" s="11" t="s">
        <v>7879</v>
      </c>
      <c r="C644" s="13" t="s">
        <v>154</v>
      </c>
      <c r="D644" s="11" t="s">
        <v>7880</v>
      </c>
      <c r="E644" s="11" t="s">
        <v>12</v>
      </c>
      <c r="F644" s="13" t="s">
        <v>6565</v>
      </c>
      <c r="G644" s="13">
        <v>100</v>
      </c>
    </row>
    <row r="645" ht="21" customHeight="1" spans="1:7">
      <c r="A645" s="10">
        <v>642</v>
      </c>
      <c r="B645" s="11" t="s">
        <v>7881</v>
      </c>
      <c r="C645" s="13" t="s">
        <v>33</v>
      </c>
      <c r="D645" s="11" t="s">
        <v>7882</v>
      </c>
      <c r="E645" s="11" t="s">
        <v>12</v>
      </c>
      <c r="F645" s="13" t="s">
        <v>6565</v>
      </c>
      <c r="G645" s="13">
        <v>100</v>
      </c>
    </row>
    <row r="646" ht="21" customHeight="1" spans="1:7">
      <c r="A646" s="10">
        <v>643</v>
      </c>
      <c r="B646" s="11" t="s">
        <v>7883</v>
      </c>
      <c r="C646" s="13" t="s">
        <v>110</v>
      </c>
      <c r="D646" s="11" t="s">
        <v>7884</v>
      </c>
      <c r="E646" s="11" t="s">
        <v>12</v>
      </c>
      <c r="F646" s="13" t="s">
        <v>6565</v>
      </c>
      <c r="G646" s="13">
        <v>100</v>
      </c>
    </row>
    <row r="647" ht="21" customHeight="1" spans="1:7">
      <c r="A647" s="10">
        <v>644</v>
      </c>
      <c r="B647" s="11" t="s">
        <v>7885</v>
      </c>
      <c r="C647" s="13" t="s">
        <v>7886</v>
      </c>
      <c r="D647" s="11" t="s">
        <v>7887</v>
      </c>
      <c r="E647" s="11" t="s">
        <v>12</v>
      </c>
      <c r="F647" s="13" t="s">
        <v>6565</v>
      </c>
      <c r="G647" s="13">
        <v>200</v>
      </c>
    </row>
    <row r="648" ht="21" customHeight="1" spans="1:7">
      <c r="A648" s="10">
        <v>645</v>
      </c>
      <c r="B648" s="11" t="s">
        <v>7888</v>
      </c>
      <c r="C648" s="13" t="s">
        <v>193</v>
      </c>
      <c r="D648" s="11" t="s">
        <v>7889</v>
      </c>
      <c r="E648" s="11" t="s">
        <v>12</v>
      </c>
      <c r="F648" s="13" t="s">
        <v>6565</v>
      </c>
      <c r="G648" s="13">
        <v>100</v>
      </c>
    </row>
    <row r="649" ht="21" customHeight="1" spans="1:7">
      <c r="A649" s="10">
        <v>646</v>
      </c>
      <c r="B649" s="11" t="s">
        <v>7890</v>
      </c>
      <c r="C649" s="13" t="s">
        <v>30</v>
      </c>
      <c r="D649" s="11" t="s">
        <v>7891</v>
      </c>
      <c r="E649" s="11" t="s">
        <v>12</v>
      </c>
      <c r="F649" s="13" t="s">
        <v>6565</v>
      </c>
      <c r="G649" s="13">
        <v>100</v>
      </c>
    </row>
    <row r="650" ht="21" customHeight="1" spans="1:7">
      <c r="A650" s="10">
        <v>647</v>
      </c>
      <c r="B650" s="11" t="s">
        <v>7892</v>
      </c>
      <c r="C650" s="13" t="s">
        <v>50</v>
      </c>
      <c r="D650" s="11" t="s">
        <v>7893</v>
      </c>
      <c r="E650" s="11" t="s">
        <v>12</v>
      </c>
      <c r="F650" s="13" t="s">
        <v>6565</v>
      </c>
      <c r="G650" s="13">
        <v>200</v>
      </c>
    </row>
    <row r="651" ht="21" customHeight="1" spans="1:7">
      <c r="A651" s="10">
        <v>648</v>
      </c>
      <c r="B651" s="11" t="s">
        <v>7894</v>
      </c>
      <c r="C651" s="13" t="s">
        <v>305</v>
      </c>
      <c r="D651" s="11" t="s">
        <v>7895</v>
      </c>
      <c r="E651" s="11" t="s">
        <v>12</v>
      </c>
      <c r="F651" s="13" t="s">
        <v>6565</v>
      </c>
      <c r="G651" s="13">
        <v>100</v>
      </c>
    </row>
    <row r="652" ht="21" customHeight="1" spans="1:7">
      <c r="A652" s="10">
        <v>649</v>
      </c>
      <c r="B652" s="11" t="s">
        <v>7896</v>
      </c>
      <c r="C652" s="13" t="s">
        <v>7897</v>
      </c>
      <c r="D652" s="11" t="s">
        <v>7898</v>
      </c>
      <c r="E652" s="11" t="s">
        <v>12</v>
      </c>
      <c r="F652" s="13" t="s">
        <v>6565</v>
      </c>
      <c r="G652" s="13">
        <v>100</v>
      </c>
    </row>
    <row r="653" ht="21" customHeight="1" spans="1:7">
      <c r="A653" s="10">
        <v>650</v>
      </c>
      <c r="B653" s="11" t="s">
        <v>7899</v>
      </c>
      <c r="C653" s="13" t="s">
        <v>63</v>
      </c>
      <c r="D653" s="11" t="s">
        <v>7900</v>
      </c>
      <c r="E653" s="11" t="s">
        <v>12</v>
      </c>
      <c r="F653" s="13" t="s">
        <v>6565</v>
      </c>
      <c r="G653" s="13">
        <v>100</v>
      </c>
    </row>
    <row r="654" ht="21" customHeight="1" spans="1:7">
      <c r="A654" s="10">
        <v>651</v>
      </c>
      <c r="B654" s="11" t="s">
        <v>7901</v>
      </c>
      <c r="C654" s="13" t="s">
        <v>36</v>
      </c>
      <c r="D654" s="11" t="s">
        <v>7902</v>
      </c>
      <c r="E654" s="11" t="s">
        <v>12</v>
      </c>
      <c r="F654" s="13" t="s">
        <v>6565</v>
      </c>
      <c r="G654" s="13">
        <v>100</v>
      </c>
    </row>
    <row r="655" ht="21" customHeight="1" spans="1:7">
      <c r="A655" s="10">
        <v>652</v>
      </c>
      <c r="B655" s="11" t="s">
        <v>7903</v>
      </c>
      <c r="C655" s="13" t="s">
        <v>63</v>
      </c>
      <c r="D655" s="11" t="s">
        <v>7904</v>
      </c>
      <c r="E655" s="11" t="s">
        <v>12</v>
      </c>
      <c r="F655" s="13" t="s">
        <v>6565</v>
      </c>
      <c r="G655" s="13">
        <v>100</v>
      </c>
    </row>
    <row r="656" ht="21" customHeight="1" spans="1:7">
      <c r="A656" s="10">
        <v>653</v>
      </c>
      <c r="B656" s="11" t="s">
        <v>7905</v>
      </c>
      <c r="C656" s="13" t="s">
        <v>3416</v>
      </c>
      <c r="D656" s="11" t="s">
        <v>7906</v>
      </c>
      <c r="E656" s="11" t="s">
        <v>12</v>
      </c>
      <c r="F656" s="13" t="s">
        <v>6565</v>
      </c>
      <c r="G656" s="13">
        <v>100</v>
      </c>
    </row>
    <row r="657" ht="21" customHeight="1" spans="1:7">
      <c r="A657" s="10">
        <v>654</v>
      </c>
      <c r="B657" s="11" t="s">
        <v>7907</v>
      </c>
      <c r="C657" s="13" t="s">
        <v>53</v>
      </c>
      <c r="D657" s="11" t="s">
        <v>7908</v>
      </c>
      <c r="E657" s="11" t="s">
        <v>12</v>
      </c>
      <c r="F657" s="13" t="s">
        <v>6565</v>
      </c>
      <c r="G657" s="13">
        <v>100</v>
      </c>
    </row>
    <row r="658" ht="21" customHeight="1" spans="1:7">
      <c r="A658" s="10">
        <v>655</v>
      </c>
      <c r="B658" s="11" t="s">
        <v>7909</v>
      </c>
      <c r="C658" s="13" t="s">
        <v>170</v>
      </c>
      <c r="D658" s="11" t="s">
        <v>7910</v>
      </c>
      <c r="E658" s="11" t="s">
        <v>12</v>
      </c>
      <c r="F658" s="13" t="s">
        <v>6565</v>
      </c>
      <c r="G658" s="13">
        <v>100</v>
      </c>
    </row>
    <row r="659" ht="21" customHeight="1" spans="1:7">
      <c r="A659" s="10">
        <v>656</v>
      </c>
      <c r="B659" s="11" t="s">
        <v>7911</v>
      </c>
      <c r="C659" s="13" t="s">
        <v>170</v>
      </c>
      <c r="D659" s="11" t="s">
        <v>7912</v>
      </c>
      <c r="E659" s="11" t="s">
        <v>12</v>
      </c>
      <c r="F659" s="13" t="s">
        <v>6565</v>
      </c>
      <c r="G659" s="13">
        <v>100</v>
      </c>
    </row>
    <row r="660" ht="21" customHeight="1" spans="1:7">
      <c r="A660" s="10">
        <v>657</v>
      </c>
      <c r="B660" s="11" t="s">
        <v>7913</v>
      </c>
      <c r="C660" s="13" t="s">
        <v>113</v>
      </c>
      <c r="D660" s="11" t="s">
        <v>7914</v>
      </c>
      <c r="E660" s="11" t="s">
        <v>12</v>
      </c>
      <c r="F660" s="13" t="s">
        <v>6565</v>
      </c>
      <c r="G660" s="13">
        <v>100</v>
      </c>
    </row>
    <row r="661" ht="21" customHeight="1" spans="1:7">
      <c r="A661" s="10">
        <v>658</v>
      </c>
      <c r="B661" s="11" t="s">
        <v>7915</v>
      </c>
      <c r="C661" s="13" t="s">
        <v>74</v>
      </c>
      <c r="D661" s="11" t="s">
        <v>7916</v>
      </c>
      <c r="E661" s="11" t="s">
        <v>12</v>
      </c>
      <c r="F661" s="13" t="s">
        <v>6565</v>
      </c>
      <c r="G661" s="13">
        <v>100</v>
      </c>
    </row>
    <row r="662" ht="21" customHeight="1" spans="1:7">
      <c r="A662" s="10">
        <v>659</v>
      </c>
      <c r="B662" s="11" t="s">
        <v>7917</v>
      </c>
      <c r="C662" s="13" t="s">
        <v>752</v>
      </c>
      <c r="D662" s="11" t="s">
        <v>7918</v>
      </c>
      <c r="E662" s="11" t="s">
        <v>12</v>
      </c>
      <c r="F662" s="13" t="s">
        <v>6565</v>
      </c>
      <c r="G662" s="13">
        <v>100</v>
      </c>
    </row>
    <row r="663" ht="21" customHeight="1" spans="1:7">
      <c r="A663" s="10">
        <v>660</v>
      </c>
      <c r="B663" s="11" t="s">
        <v>7919</v>
      </c>
      <c r="C663" s="13" t="s">
        <v>77</v>
      </c>
      <c r="D663" s="11" t="s">
        <v>7920</v>
      </c>
      <c r="E663" s="11" t="s">
        <v>12</v>
      </c>
      <c r="F663" s="13" t="s">
        <v>6565</v>
      </c>
      <c r="G663" s="13">
        <v>100</v>
      </c>
    </row>
    <row r="664" ht="21" customHeight="1" spans="1:7">
      <c r="A664" s="10">
        <v>661</v>
      </c>
      <c r="B664" s="11" t="s">
        <v>7921</v>
      </c>
      <c r="C664" s="13" t="s">
        <v>7922</v>
      </c>
      <c r="D664" s="11" t="s">
        <v>7923</v>
      </c>
      <c r="E664" s="11" t="s">
        <v>12</v>
      </c>
      <c r="F664" s="13" t="s">
        <v>6565</v>
      </c>
      <c r="G664" s="13">
        <v>3000</v>
      </c>
    </row>
    <row r="665" ht="21" customHeight="1" spans="1:7">
      <c r="A665" s="10">
        <v>662</v>
      </c>
      <c r="B665" s="11" t="s">
        <v>7924</v>
      </c>
      <c r="C665" s="13" t="s">
        <v>4753</v>
      </c>
      <c r="D665" s="11" t="s">
        <v>7925</v>
      </c>
      <c r="E665" s="11" t="s">
        <v>12</v>
      </c>
      <c r="F665" s="13" t="s">
        <v>6565</v>
      </c>
      <c r="G665" s="13">
        <v>100</v>
      </c>
    </row>
    <row r="666" ht="21" customHeight="1" spans="1:7">
      <c r="A666" s="10">
        <v>663</v>
      </c>
      <c r="B666" s="11" t="s">
        <v>7926</v>
      </c>
      <c r="C666" s="13" t="s">
        <v>86</v>
      </c>
      <c r="D666" s="11" t="s">
        <v>7927</v>
      </c>
      <c r="E666" s="11" t="s">
        <v>12</v>
      </c>
      <c r="F666" s="13" t="s">
        <v>6565</v>
      </c>
      <c r="G666" s="13">
        <v>200</v>
      </c>
    </row>
    <row r="667" ht="21" customHeight="1" spans="1:7">
      <c r="A667" s="10">
        <v>664</v>
      </c>
      <c r="B667" s="11" t="s">
        <v>7928</v>
      </c>
      <c r="C667" s="13" t="s">
        <v>21</v>
      </c>
      <c r="D667" s="11" t="s">
        <v>7929</v>
      </c>
      <c r="E667" s="11" t="s">
        <v>12</v>
      </c>
      <c r="F667" s="13" t="s">
        <v>6565</v>
      </c>
      <c r="G667" s="13">
        <v>200</v>
      </c>
    </row>
    <row r="668" ht="21" customHeight="1" spans="1:7">
      <c r="A668" s="10">
        <v>665</v>
      </c>
      <c r="B668" s="11" t="s">
        <v>7930</v>
      </c>
      <c r="C668" s="13" t="s">
        <v>56</v>
      </c>
      <c r="D668" s="11" t="s">
        <v>7931</v>
      </c>
      <c r="E668" s="11" t="s">
        <v>12</v>
      </c>
      <c r="F668" s="13" t="s">
        <v>6565</v>
      </c>
      <c r="G668" s="13">
        <v>100</v>
      </c>
    </row>
    <row r="669" ht="21" customHeight="1" spans="1:7">
      <c r="A669" s="10">
        <v>666</v>
      </c>
      <c r="B669" s="11" t="s">
        <v>7932</v>
      </c>
      <c r="C669" s="13" t="s">
        <v>56</v>
      </c>
      <c r="D669" s="11" t="s">
        <v>7933</v>
      </c>
      <c r="E669" s="11" t="s">
        <v>12</v>
      </c>
      <c r="F669" s="13" t="s">
        <v>6565</v>
      </c>
      <c r="G669" s="13">
        <v>200</v>
      </c>
    </row>
    <row r="670" ht="21" customHeight="1" spans="1:7">
      <c r="A670" s="10">
        <v>667</v>
      </c>
      <c r="B670" s="11" t="s">
        <v>7934</v>
      </c>
      <c r="C670" s="13" t="s">
        <v>63</v>
      </c>
      <c r="D670" s="11" t="s">
        <v>7935</v>
      </c>
      <c r="E670" s="11" t="s">
        <v>12</v>
      </c>
      <c r="F670" s="13" t="s">
        <v>6565</v>
      </c>
      <c r="G670" s="13">
        <v>100</v>
      </c>
    </row>
    <row r="671" ht="21" customHeight="1" spans="1:7">
      <c r="A671" s="10">
        <v>668</v>
      </c>
      <c r="B671" s="11" t="s">
        <v>7936</v>
      </c>
      <c r="C671" s="13" t="s">
        <v>63</v>
      </c>
      <c r="D671" s="11" t="s">
        <v>7937</v>
      </c>
      <c r="E671" s="11" t="s">
        <v>12</v>
      </c>
      <c r="F671" s="13" t="s">
        <v>6565</v>
      </c>
      <c r="G671" s="13">
        <v>100</v>
      </c>
    </row>
    <row r="672" ht="21" customHeight="1" spans="1:7">
      <c r="A672" s="10">
        <v>669</v>
      </c>
      <c r="B672" s="11" t="s">
        <v>7938</v>
      </c>
      <c r="C672" s="13" t="s">
        <v>154</v>
      </c>
      <c r="D672" s="11" t="s">
        <v>7939</v>
      </c>
      <c r="E672" s="11" t="s">
        <v>12</v>
      </c>
      <c r="F672" s="13" t="s">
        <v>6565</v>
      </c>
      <c r="G672" s="13">
        <v>100</v>
      </c>
    </row>
    <row r="673" ht="21" customHeight="1" spans="1:7">
      <c r="A673" s="10">
        <v>670</v>
      </c>
      <c r="B673" s="11" t="s">
        <v>7940</v>
      </c>
      <c r="C673" s="13" t="s">
        <v>74</v>
      </c>
      <c r="D673" s="11" t="s">
        <v>7941</v>
      </c>
      <c r="E673" s="11" t="s">
        <v>12</v>
      </c>
      <c r="F673" s="13" t="s">
        <v>6565</v>
      </c>
      <c r="G673" s="13">
        <v>100</v>
      </c>
    </row>
    <row r="674" ht="21" customHeight="1" spans="1:7">
      <c r="A674" s="10">
        <v>671</v>
      </c>
      <c r="B674" s="11" t="s">
        <v>7942</v>
      </c>
      <c r="C674" s="13" t="s">
        <v>27</v>
      </c>
      <c r="D674" s="11" t="s">
        <v>7943</v>
      </c>
      <c r="E674" s="11" t="s">
        <v>12</v>
      </c>
      <c r="F674" s="13" t="s">
        <v>6565</v>
      </c>
      <c r="G674" s="13">
        <v>100</v>
      </c>
    </row>
    <row r="675" ht="21" customHeight="1" spans="1:7">
      <c r="A675" s="10">
        <v>672</v>
      </c>
      <c r="B675" s="11" t="s">
        <v>7944</v>
      </c>
      <c r="C675" s="13" t="s">
        <v>697</v>
      </c>
      <c r="D675" s="11" t="s">
        <v>7945</v>
      </c>
      <c r="E675" s="11" t="s">
        <v>12</v>
      </c>
      <c r="F675" s="13" t="s">
        <v>6565</v>
      </c>
      <c r="G675" s="13">
        <v>100</v>
      </c>
    </row>
    <row r="676" ht="21" customHeight="1" spans="1:7">
      <c r="A676" s="10">
        <v>673</v>
      </c>
      <c r="B676" s="11" t="s">
        <v>7946</v>
      </c>
      <c r="C676" s="13" t="s">
        <v>63</v>
      </c>
      <c r="D676" s="11" t="s">
        <v>7947</v>
      </c>
      <c r="E676" s="11" t="s">
        <v>12</v>
      </c>
      <c r="F676" s="13" t="s">
        <v>6565</v>
      </c>
      <c r="G676" s="13">
        <v>100</v>
      </c>
    </row>
    <row r="677" ht="21" customHeight="1" spans="1:7">
      <c r="A677" s="10">
        <v>674</v>
      </c>
      <c r="B677" s="11" t="s">
        <v>7948</v>
      </c>
      <c r="C677" s="13" t="s">
        <v>21</v>
      </c>
      <c r="D677" s="11" t="s">
        <v>7949</v>
      </c>
      <c r="E677" s="11" t="s">
        <v>12</v>
      </c>
      <c r="F677" s="13" t="s">
        <v>6565</v>
      </c>
      <c r="G677" s="13">
        <v>500</v>
      </c>
    </row>
    <row r="678" ht="21" customHeight="1" spans="1:7">
      <c r="A678" s="10">
        <v>675</v>
      </c>
      <c r="B678" s="11" t="s">
        <v>7950</v>
      </c>
      <c r="C678" s="13" t="s">
        <v>63</v>
      </c>
      <c r="D678" s="11" t="s">
        <v>7951</v>
      </c>
      <c r="E678" s="11" t="s">
        <v>12</v>
      </c>
      <c r="F678" s="13" t="s">
        <v>6565</v>
      </c>
      <c r="G678" s="13">
        <v>100</v>
      </c>
    </row>
    <row r="679" ht="21" customHeight="1" spans="1:7">
      <c r="A679" s="10">
        <v>676</v>
      </c>
      <c r="B679" s="11" t="s">
        <v>7952</v>
      </c>
      <c r="C679" s="13" t="s">
        <v>196</v>
      </c>
      <c r="D679" s="11" t="s">
        <v>7953</v>
      </c>
      <c r="E679" s="11" t="s">
        <v>12</v>
      </c>
      <c r="F679" s="13" t="s">
        <v>6565</v>
      </c>
      <c r="G679" s="13">
        <v>100</v>
      </c>
    </row>
    <row r="680" ht="21" customHeight="1" spans="1:7">
      <c r="A680" s="10">
        <v>677</v>
      </c>
      <c r="B680" s="11" t="s">
        <v>7954</v>
      </c>
      <c r="C680" s="13" t="s">
        <v>243</v>
      </c>
      <c r="D680" s="11" t="s">
        <v>7955</v>
      </c>
      <c r="E680" s="11" t="s">
        <v>12</v>
      </c>
      <c r="F680" s="13" t="s">
        <v>6565</v>
      </c>
      <c r="G680" s="13">
        <v>100</v>
      </c>
    </row>
    <row r="681" ht="21" customHeight="1" spans="1:7">
      <c r="A681" s="10">
        <v>678</v>
      </c>
      <c r="B681" s="11" t="s">
        <v>7956</v>
      </c>
      <c r="C681" s="13" t="s">
        <v>71</v>
      </c>
      <c r="D681" s="11" t="s">
        <v>7957</v>
      </c>
      <c r="E681" s="11" t="s">
        <v>12</v>
      </c>
      <c r="F681" s="13" t="s">
        <v>6565</v>
      </c>
      <c r="G681" s="13">
        <v>100</v>
      </c>
    </row>
    <row r="682" ht="21" customHeight="1" spans="1:7">
      <c r="A682" s="10">
        <v>679</v>
      </c>
      <c r="B682" s="11" t="s">
        <v>1838</v>
      </c>
      <c r="C682" s="13" t="s">
        <v>113</v>
      </c>
      <c r="D682" s="11" t="s">
        <v>7958</v>
      </c>
      <c r="E682" s="11" t="s">
        <v>12</v>
      </c>
      <c r="F682" s="13" t="s">
        <v>6565</v>
      </c>
      <c r="G682" s="13">
        <v>100</v>
      </c>
    </row>
    <row r="683" ht="21" customHeight="1" spans="1:7">
      <c r="A683" s="10">
        <v>680</v>
      </c>
      <c r="B683" s="11" t="s">
        <v>7959</v>
      </c>
      <c r="C683" s="13" t="s">
        <v>4753</v>
      </c>
      <c r="D683" s="11" t="s">
        <v>7960</v>
      </c>
      <c r="E683" s="11" t="s">
        <v>12</v>
      </c>
      <c r="F683" s="13" t="s">
        <v>6565</v>
      </c>
      <c r="G683" s="13">
        <v>100</v>
      </c>
    </row>
    <row r="684" ht="21" customHeight="1" spans="1:7">
      <c r="A684" s="10">
        <v>681</v>
      </c>
      <c r="B684" s="11" t="s">
        <v>7961</v>
      </c>
      <c r="C684" s="13" t="s">
        <v>77</v>
      </c>
      <c r="D684" s="11" t="s">
        <v>7962</v>
      </c>
      <c r="E684" s="11" t="s">
        <v>12</v>
      </c>
      <c r="F684" s="13" t="s">
        <v>6565</v>
      </c>
      <c r="G684" s="13">
        <v>100</v>
      </c>
    </row>
    <row r="685" ht="21" customHeight="1" spans="1:7">
      <c r="A685" s="10">
        <v>682</v>
      </c>
      <c r="B685" s="11" t="s">
        <v>7963</v>
      </c>
      <c r="C685" s="13" t="s">
        <v>7964</v>
      </c>
      <c r="D685" s="11" t="s">
        <v>7965</v>
      </c>
      <c r="E685" s="11" t="s">
        <v>12</v>
      </c>
      <c r="F685" s="13" t="s">
        <v>6565</v>
      </c>
      <c r="G685" s="13">
        <v>100</v>
      </c>
    </row>
    <row r="686" ht="21" customHeight="1" spans="1:7">
      <c r="A686" s="10">
        <v>683</v>
      </c>
      <c r="B686" s="11" t="s">
        <v>7966</v>
      </c>
      <c r="C686" s="13" t="s">
        <v>154</v>
      </c>
      <c r="D686" s="11" t="s">
        <v>7967</v>
      </c>
      <c r="E686" s="11" t="s">
        <v>12</v>
      </c>
      <c r="F686" s="13" t="s">
        <v>6565</v>
      </c>
      <c r="G686" s="13">
        <v>100</v>
      </c>
    </row>
    <row r="687" ht="21" customHeight="1" spans="1:7">
      <c r="A687" s="10">
        <v>684</v>
      </c>
      <c r="B687" s="11" t="s">
        <v>7968</v>
      </c>
      <c r="C687" s="13" t="s">
        <v>732</v>
      </c>
      <c r="D687" s="11" t="s">
        <v>7969</v>
      </c>
      <c r="E687" s="11" t="s">
        <v>12</v>
      </c>
      <c r="F687" s="13" t="s">
        <v>6565</v>
      </c>
      <c r="G687" s="13">
        <v>500</v>
      </c>
    </row>
    <row r="688" ht="21" customHeight="1" spans="1:7">
      <c r="A688" s="10">
        <v>685</v>
      </c>
      <c r="B688" s="11" t="s">
        <v>7970</v>
      </c>
      <c r="C688" s="13" t="s">
        <v>77</v>
      </c>
      <c r="D688" s="11" t="s">
        <v>7971</v>
      </c>
      <c r="E688" s="11" t="s">
        <v>12</v>
      </c>
      <c r="F688" s="13" t="s">
        <v>6565</v>
      </c>
      <c r="G688" s="13">
        <v>500</v>
      </c>
    </row>
    <row r="689" ht="21" customHeight="1" spans="1:7">
      <c r="A689" s="10">
        <v>686</v>
      </c>
      <c r="B689" s="11" t="s">
        <v>7972</v>
      </c>
      <c r="C689" s="13" t="s">
        <v>71</v>
      </c>
      <c r="D689" s="11" t="s">
        <v>7973</v>
      </c>
      <c r="E689" s="11" t="s">
        <v>12</v>
      </c>
      <c r="F689" s="13" t="s">
        <v>6565</v>
      </c>
      <c r="G689" s="13">
        <v>100</v>
      </c>
    </row>
    <row r="690" ht="21" customHeight="1" spans="1:7">
      <c r="A690" s="10">
        <v>687</v>
      </c>
      <c r="B690" s="11" t="s">
        <v>7974</v>
      </c>
      <c r="C690" s="13" t="s">
        <v>140</v>
      </c>
      <c r="D690" s="11" t="s">
        <v>7975</v>
      </c>
      <c r="E690" s="11" t="s">
        <v>12</v>
      </c>
      <c r="F690" s="13" t="s">
        <v>6565</v>
      </c>
      <c r="G690" s="13">
        <v>100</v>
      </c>
    </row>
    <row r="691" ht="21" customHeight="1" spans="1:7">
      <c r="A691" s="10">
        <v>688</v>
      </c>
      <c r="B691" s="11" t="s">
        <v>7976</v>
      </c>
      <c r="C691" s="13" t="s">
        <v>170</v>
      </c>
      <c r="D691" s="11" t="s">
        <v>7977</v>
      </c>
      <c r="E691" s="11" t="s">
        <v>12</v>
      </c>
      <c r="F691" s="13" t="s">
        <v>6565</v>
      </c>
      <c r="G691" s="13">
        <v>100</v>
      </c>
    </row>
    <row r="692" ht="21" customHeight="1" spans="1:7">
      <c r="A692" s="10">
        <v>689</v>
      </c>
      <c r="B692" s="11" t="s">
        <v>7978</v>
      </c>
      <c r="C692" s="13" t="s">
        <v>21</v>
      </c>
      <c r="D692" s="11" t="s">
        <v>7979</v>
      </c>
      <c r="E692" s="11" t="s">
        <v>12</v>
      </c>
      <c r="F692" s="13" t="s">
        <v>6565</v>
      </c>
      <c r="G692" s="13">
        <v>100</v>
      </c>
    </row>
    <row r="693" ht="21" customHeight="1" spans="1:7">
      <c r="A693" s="10">
        <v>690</v>
      </c>
      <c r="B693" s="11" t="s">
        <v>7980</v>
      </c>
      <c r="C693" s="13" t="s">
        <v>86</v>
      </c>
      <c r="D693" s="11" t="s">
        <v>7981</v>
      </c>
      <c r="E693" s="11" t="s">
        <v>12</v>
      </c>
      <c r="F693" s="13" t="s">
        <v>6565</v>
      </c>
      <c r="G693" s="13">
        <v>100</v>
      </c>
    </row>
    <row r="694" ht="21" customHeight="1" spans="1:7">
      <c r="A694" s="10">
        <v>691</v>
      </c>
      <c r="B694" s="11" t="s">
        <v>7982</v>
      </c>
      <c r="C694" s="13" t="s">
        <v>7983</v>
      </c>
      <c r="D694" s="11" t="s">
        <v>7984</v>
      </c>
      <c r="E694" s="11" t="s">
        <v>12</v>
      </c>
      <c r="F694" s="13" t="s">
        <v>6565</v>
      </c>
      <c r="G694" s="13">
        <v>100</v>
      </c>
    </row>
    <row r="695" ht="21" customHeight="1" spans="1:7">
      <c r="A695" s="10">
        <v>692</v>
      </c>
      <c r="B695" s="11" t="s">
        <v>7985</v>
      </c>
      <c r="C695" s="13" t="s">
        <v>113</v>
      </c>
      <c r="D695" s="11" t="s">
        <v>7986</v>
      </c>
      <c r="E695" s="11" t="s">
        <v>12</v>
      </c>
      <c r="F695" s="13" t="s">
        <v>6565</v>
      </c>
      <c r="G695" s="13">
        <v>100</v>
      </c>
    </row>
    <row r="696" ht="21" customHeight="1" spans="1:7">
      <c r="A696" s="10">
        <v>693</v>
      </c>
      <c r="B696" s="11" t="s">
        <v>7987</v>
      </c>
      <c r="C696" s="13" t="s">
        <v>140</v>
      </c>
      <c r="D696" s="11" t="s">
        <v>7988</v>
      </c>
      <c r="E696" s="11" t="s">
        <v>12</v>
      </c>
      <c r="F696" s="13" t="s">
        <v>6565</v>
      </c>
      <c r="G696" s="13">
        <v>100</v>
      </c>
    </row>
    <row r="697" ht="21" customHeight="1" spans="1:7">
      <c r="A697" s="10">
        <v>694</v>
      </c>
      <c r="B697" s="11" t="s">
        <v>7989</v>
      </c>
      <c r="C697" s="13" t="s">
        <v>96</v>
      </c>
      <c r="D697" s="11" t="s">
        <v>7990</v>
      </c>
      <c r="E697" s="11" t="s">
        <v>12</v>
      </c>
      <c r="F697" s="13" t="s">
        <v>6565</v>
      </c>
      <c r="G697" s="13">
        <v>100</v>
      </c>
    </row>
    <row r="698" ht="21" customHeight="1" spans="1:7">
      <c r="A698" s="10">
        <v>695</v>
      </c>
      <c r="B698" s="11" t="s">
        <v>7991</v>
      </c>
      <c r="C698" s="13" t="s">
        <v>30</v>
      </c>
      <c r="D698" s="11" t="s">
        <v>7992</v>
      </c>
      <c r="E698" s="11" t="s">
        <v>12</v>
      </c>
      <c r="F698" s="13" t="s">
        <v>6565</v>
      </c>
      <c r="G698" s="13">
        <v>100</v>
      </c>
    </row>
    <row r="699" ht="21" customHeight="1" spans="1:7">
      <c r="A699" s="10">
        <v>696</v>
      </c>
      <c r="B699" s="11" t="s">
        <v>7993</v>
      </c>
      <c r="C699" s="13" t="s">
        <v>63</v>
      </c>
      <c r="D699" s="11" t="s">
        <v>7994</v>
      </c>
      <c r="E699" s="11" t="s">
        <v>12</v>
      </c>
      <c r="F699" s="13" t="s">
        <v>6565</v>
      </c>
      <c r="G699" s="13">
        <v>100</v>
      </c>
    </row>
    <row r="700" ht="21" customHeight="1" spans="1:7">
      <c r="A700" s="10">
        <v>697</v>
      </c>
      <c r="B700" s="11" t="s">
        <v>7995</v>
      </c>
      <c r="C700" s="13" t="s">
        <v>74</v>
      </c>
      <c r="D700" s="11" t="s">
        <v>7996</v>
      </c>
      <c r="E700" s="11" t="s">
        <v>12</v>
      </c>
      <c r="F700" s="13" t="s">
        <v>6565</v>
      </c>
      <c r="G700" s="13">
        <v>100</v>
      </c>
    </row>
    <row r="701" ht="21" customHeight="1" spans="1:7">
      <c r="A701" s="10">
        <v>698</v>
      </c>
      <c r="B701" s="11" t="s">
        <v>7997</v>
      </c>
      <c r="C701" s="13" t="s">
        <v>33</v>
      </c>
      <c r="D701" s="11" t="s">
        <v>7998</v>
      </c>
      <c r="E701" s="11" t="s">
        <v>12</v>
      </c>
      <c r="F701" s="13" t="s">
        <v>6565</v>
      </c>
      <c r="G701" s="13">
        <v>100</v>
      </c>
    </row>
    <row r="702" ht="21" customHeight="1" spans="1:7">
      <c r="A702" s="10">
        <v>699</v>
      </c>
      <c r="B702" s="11" t="s">
        <v>7999</v>
      </c>
      <c r="C702" s="13" t="s">
        <v>366</v>
      </c>
      <c r="D702" s="11" t="s">
        <v>8000</v>
      </c>
      <c r="E702" s="11" t="s">
        <v>12</v>
      </c>
      <c r="F702" s="13" t="s">
        <v>6565</v>
      </c>
      <c r="G702" s="13">
        <v>100</v>
      </c>
    </row>
    <row r="703" ht="21" customHeight="1" spans="1:7">
      <c r="A703" s="10">
        <v>700</v>
      </c>
      <c r="B703" s="11" t="s">
        <v>8001</v>
      </c>
      <c r="C703" s="13" t="s">
        <v>71</v>
      </c>
      <c r="D703" s="11" t="s">
        <v>8002</v>
      </c>
      <c r="E703" s="11" t="s">
        <v>12</v>
      </c>
      <c r="F703" s="13" t="s">
        <v>6565</v>
      </c>
      <c r="G703" s="13">
        <v>100</v>
      </c>
    </row>
    <row r="704" ht="21" customHeight="1" spans="1:7">
      <c r="A704" s="10">
        <v>701</v>
      </c>
      <c r="B704" s="11" t="s">
        <v>8003</v>
      </c>
      <c r="C704" s="13" t="s">
        <v>8004</v>
      </c>
      <c r="D704" s="11" t="s">
        <v>8005</v>
      </c>
      <c r="E704" s="11" t="s">
        <v>12</v>
      </c>
      <c r="F704" s="13" t="s">
        <v>6565</v>
      </c>
      <c r="G704" s="13">
        <v>100</v>
      </c>
    </row>
    <row r="705" ht="21" customHeight="1" spans="1:7">
      <c r="A705" s="10">
        <v>702</v>
      </c>
      <c r="B705" s="11" t="s">
        <v>8006</v>
      </c>
      <c r="C705" s="13" t="s">
        <v>457</v>
      </c>
      <c r="D705" s="11" t="s">
        <v>8007</v>
      </c>
      <c r="E705" s="11" t="s">
        <v>12</v>
      </c>
      <c r="F705" s="13" t="s">
        <v>6565</v>
      </c>
      <c r="G705" s="13">
        <v>100</v>
      </c>
    </row>
    <row r="706" ht="21" customHeight="1" spans="1:7">
      <c r="A706" s="10">
        <v>703</v>
      </c>
      <c r="B706" s="11" t="s">
        <v>8008</v>
      </c>
      <c r="C706" s="13" t="s">
        <v>63</v>
      </c>
      <c r="D706" s="11" t="s">
        <v>8009</v>
      </c>
      <c r="E706" s="11" t="s">
        <v>12</v>
      </c>
      <c r="F706" s="13" t="s">
        <v>6565</v>
      </c>
      <c r="G706" s="13">
        <v>100</v>
      </c>
    </row>
    <row r="707" ht="21" customHeight="1" spans="1:7">
      <c r="A707" s="10">
        <v>704</v>
      </c>
      <c r="B707" s="11" t="s">
        <v>8010</v>
      </c>
      <c r="C707" s="13" t="s">
        <v>383</v>
      </c>
      <c r="D707" s="11" t="s">
        <v>8011</v>
      </c>
      <c r="E707" s="11" t="s">
        <v>12</v>
      </c>
      <c r="F707" s="13" t="s">
        <v>6565</v>
      </c>
      <c r="G707" s="13">
        <v>100</v>
      </c>
    </row>
    <row r="708" ht="21" customHeight="1" spans="1:7">
      <c r="A708" s="10">
        <v>705</v>
      </c>
      <c r="B708" s="11" t="s">
        <v>8012</v>
      </c>
      <c r="C708" s="13" t="s">
        <v>8013</v>
      </c>
      <c r="D708" s="11" t="s">
        <v>8014</v>
      </c>
      <c r="E708" s="11" t="s">
        <v>12</v>
      </c>
      <c r="F708" s="13" t="s">
        <v>6565</v>
      </c>
      <c r="G708" s="13">
        <v>100</v>
      </c>
    </row>
    <row r="709" ht="21" customHeight="1" spans="1:7">
      <c r="A709" s="10">
        <v>706</v>
      </c>
      <c r="B709" s="11" t="s">
        <v>8015</v>
      </c>
      <c r="C709" s="13" t="s">
        <v>44</v>
      </c>
      <c r="D709" s="11" t="s">
        <v>8016</v>
      </c>
      <c r="E709" s="11" t="s">
        <v>12</v>
      </c>
      <c r="F709" s="13" t="s">
        <v>6565</v>
      </c>
      <c r="G709" s="13">
        <v>100</v>
      </c>
    </row>
    <row r="710" ht="21" customHeight="1" spans="1:7">
      <c r="A710" s="10">
        <v>707</v>
      </c>
      <c r="B710" s="11" t="s">
        <v>8017</v>
      </c>
      <c r="C710" s="13" t="s">
        <v>53</v>
      </c>
      <c r="D710" s="11" t="s">
        <v>8018</v>
      </c>
      <c r="E710" s="11" t="s">
        <v>12</v>
      </c>
      <c r="F710" s="13" t="s">
        <v>6565</v>
      </c>
      <c r="G710" s="13">
        <v>100</v>
      </c>
    </row>
    <row r="711" ht="21" customHeight="1" spans="1:7">
      <c r="A711" s="10">
        <v>708</v>
      </c>
      <c r="B711" s="11" t="s">
        <v>8019</v>
      </c>
      <c r="C711" s="13" t="s">
        <v>63</v>
      </c>
      <c r="D711" s="11" t="s">
        <v>8020</v>
      </c>
      <c r="E711" s="11" t="s">
        <v>12</v>
      </c>
      <c r="F711" s="13" t="s">
        <v>6565</v>
      </c>
      <c r="G711" s="13">
        <v>100</v>
      </c>
    </row>
    <row r="712" ht="21" customHeight="1" spans="1:7">
      <c r="A712" s="10">
        <v>709</v>
      </c>
      <c r="B712" s="11" t="s">
        <v>8021</v>
      </c>
      <c r="C712" s="13" t="s">
        <v>140</v>
      </c>
      <c r="D712" s="11" t="s">
        <v>8022</v>
      </c>
      <c r="E712" s="11" t="s">
        <v>12</v>
      </c>
      <c r="F712" s="13" t="s">
        <v>6565</v>
      </c>
      <c r="G712" s="13">
        <v>200</v>
      </c>
    </row>
    <row r="713" ht="21" customHeight="1" spans="1:7">
      <c r="A713" s="10">
        <v>710</v>
      </c>
      <c r="B713" s="11" t="s">
        <v>8023</v>
      </c>
      <c r="C713" s="13" t="s">
        <v>140</v>
      </c>
      <c r="D713" s="11" t="s">
        <v>8024</v>
      </c>
      <c r="E713" s="11" t="s">
        <v>12</v>
      </c>
      <c r="F713" s="13" t="s">
        <v>6565</v>
      </c>
      <c r="G713" s="13">
        <v>200</v>
      </c>
    </row>
    <row r="714" ht="21" customHeight="1" spans="1:7">
      <c r="A714" s="10">
        <v>711</v>
      </c>
      <c r="B714" s="11" t="s">
        <v>8025</v>
      </c>
      <c r="C714" s="13" t="s">
        <v>133</v>
      </c>
      <c r="D714" s="11" t="s">
        <v>8026</v>
      </c>
      <c r="E714" s="11" t="s">
        <v>12</v>
      </c>
      <c r="F714" s="13" t="s">
        <v>6565</v>
      </c>
      <c r="G714" s="13">
        <v>100</v>
      </c>
    </row>
    <row r="715" ht="21" customHeight="1" spans="1:7">
      <c r="A715" s="10">
        <v>712</v>
      </c>
      <c r="B715" s="11" t="s">
        <v>8027</v>
      </c>
      <c r="C715" s="13" t="s">
        <v>44</v>
      </c>
      <c r="D715" s="11" t="s">
        <v>8028</v>
      </c>
      <c r="E715" s="11" t="s">
        <v>12</v>
      </c>
      <c r="F715" s="13" t="s">
        <v>6565</v>
      </c>
      <c r="G715" s="13">
        <v>100</v>
      </c>
    </row>
    <row r="716" ht="21" customHeight="1" spans="1:7">
      <c r="A716" s="10">
        <v>713</v>
      </c>
      <c r="B716" s="11" t="s">
        <v>8029</v>
      </c>
      <c r="C716" s="13" t="s">
        <v>33</v>
      </c>
      <c r="D716" s="11" t="s">
        <v>8030</v>
      </c>
      <c r="E716" s="11" t="s">
        <v>12</v>
      </c>
      <c r="F716" s="13" t="s">
        <v>6565</v>
      </c>
      <c r="G716" s="13">
        <v>100</v>
      </c>
    </row>
    <row r="717" ht="21" customHeight="1" spans="1:7">
      <c r="A717" s="10">
        <v>714</v>
      </c>
      <c r="B717" s="11" t="s">
        <v>8031</v>
      </c>
      <c r="C717" s="13" t="s">
        <v>366</v>
      </c>
      <c r="D717" s="11" t="s">
        <v>8032</v>
      </c>
      <c r="E717" s="11" t="s">
        <v>12</v>
      </c>
      <c r="F717" s="13" t="s">
        <v>6565</v>
      </c>
      <c r="G717" s="13">
        <v>100</v>
      </c>
    </row>
    <row r="718" ht="21" customHeight="1" spans="1:7">
      <c r="A718" s="10">
        <v>715</v>
      </c>
      <c r="B718" s="11" t="s">
        <v>8033</v>
      </c>
      <c r="C718" s="13" t="s">
        <v>968</v>
      </c>
      <c r="D718" s="11" t="s">
        <v>8034</v>
      </c>
      <c r="E718" s="11" t="s">
        <v>12</v>
      </c>
      <c r="F718" s="13" t="s">
        <v>6565</v>
      </c>
      <c r="G718" s="13">
        <v>100</v>
      </c>
    </row>
    <row r="719" ht="21" customHeight="1" spans="1:7">
      <c r="A719" s="10">
        <v>716</v>
      </c>
      <c r="B719" s="11" t="s">
        <v>8035</v>
      </c>
      <c r="C719" s="13" t="s">
        <v>27</v>
      </c>
      <c r="D719" s="11" t="s">
        <v>8036</v>
      </c>
      <c r="E719" s="11" t="s">
        <v>12</v>
      </c>
      <c r="F719" s="13" t="s">
        <v>6565</v>
      </c>
      <c r="G719" s="13">
        <v>100</v>
      </c>
    </row>
    <row r="720" ht="21" customHeight="1" spans="1:7">
      <c r="A720" s="10">
        <v>717</v>
      </c>
      <c r="B720" s="11" t="s">
        <v>8037</v>
      </c>
      <c r="C720" s="13" t="s">
        <v>252</v>
      </c>
      <c r="D720" s="11" t="s">
        <v>8038</v>
      </c>
      <c r="E720" s="11" t="s">
        <v>12</v>
      </c>
      <c r="F720" s="13" t="s">
        <v>6565</v>
      </c>
      <c r="G720" s="13">
        <v>100</v>
      </c>
    </row>
    <row r="721" ht="21" customHeight="1" spans="1:7">
      <c r="A721" s="10">
        <v>718</v>
      </c>
      <c r="B721" s="11" t="s">
        <v>8039</v>
      </c>
      <c r="C721" s="13" t="s">
        <v>8040</v>
      </c>
      <c r="D721" s="11" t="s">
        <v>8041</v>
      </c>
      <c r="E721" s="11" t="s">
        <v>12</v>
      </c>
      <c r="F721" s="13" t="s">
        <v>6565</v>
      </c>
      <c r="G721" s="13">
        <v>100</v>
      </c>
    </row>
    <row r="722" ht="21" customHeight="1" spans="1:7">
      <c r="A722" s="10">
        <v>719</v>
      </c>
      <c r="B722" s="11" t="s">
        <v>8042</v>
      </c>
      <c r="C722" s="13" t="s">
        <v>196</v>
      </c>
      <c r="D722" s="11" t="s">
        <v>8043</v>
      </c>
      <c r="E722" s="11" t="s">
        <v>12</v>
      </c>
      <c r="F722" s="13" t="s">
        <v>6565</v>
      </c>
      <c r="G722" s="13">
        <v>100</v>
      </c>
    </row>
    <row r="723" ht="21" customHeight="1" spans="1:7">
      <c r="A723" s="10">
        <v>720</v>
      </c>
      <c r="B723" s="11" t="s">
        <v>8044</v>
      </c>
      <c r="C723" s="13" t="s">
        <v>50</v>
      </c>
      <c r="D723" s="11" t="s">
        <v>8045</v>
      </c>
      <c r="E723" s="11" t="s">
        <v>12</v>
      </c>
      <c r="F723" s="13" t="s">
        <v>6565</v>
      </c>
      <c r="G723" s="13">
        <v>100</v>
      </c>
    </row>
    <row r="724" ht="21" customHeight="1" spans="1:7">
      <c r="A724" s="10">
        <v>721</v>
      </c>
      <c r="B724" s="11" t="s">
        <v>8046</v>
      </c>
      <c r="C724" s="13" t="s">
        <v>154</v>
      </c>
      <c r="D724" s="11" t="s">
        <v>8047</v>
      </c>
      <c r="E724" s="11" t="s">
        <v>12</v>
      </c>
      <c r="F724" s="13" t="s">
        <v>6565</v>
      </c>
      <c r="G724" s="13">
        <v>100</v>
      </c>
    </row>
    <row r="725" ht="21" customHeight="1" spans="1:7">
      <c r="A725" s="10">
        <v>722</v>
      </c>
      <c r="B725" s="11" t="s">
        <v>8048</v>
      </c>
      <c r="C725" s="13" t="s">
        <v>5964</v>
      </c>
      <c r="D725" s="11" t="s">
        <v>8049</v>
      </c>
      <c r="E725" s="11" t="s">
        <v>12</v>
      </c>
      <c r="F725" s="13" t="s">
        <v>6565</v>
      </c>
      <c r="G725" s="13">
        <v>100</v>
      </c>
    </row>
    <row r="726" ht="21" customHeight="1" spans="1:7">
      <c r="A726" s="10">
        <v>723</v>
      </c>
      <c r="B726" s="11" t="s">
        <v>8050</v>
      </c>
      <c r="C726" s="13" t="s">
        <v>113</v>
      </c>
      <c r="D726" s="11" t="s">
        <v>8051</v>
      </c>
      <c r="E726" s="11" t="s">
        <v>12</v>
      </c>
      <c r="F726" s="13" t="s">
        <v>6565</v>
      </c>
      <c r="G726" s="13">
        <v>100</v>
      </c>
    </row>
    <row r="727" ht="21" customHeight="1" spans="1:7">
      <c r="A727" s="10">
        <v>724</v>
      </c>
      <c r="B727" s="11" t="s">
        <v>8052</v>
      </c>
      <c r="C727" s="13" t="s">
        <v>154</v>
      </c>
      <c r="D727" s="11" t="s">
        <v>8053</v>
      </c>
      <c r="E727" s="11" t="s">
        <v>12</v>
      </c>
      <c r="F727" s="13" t="s">
        <v>6565</v>
      </c>
      <c r="G727" s="13">
        <v>100</v>
      </c>
    </row>
    <row r="728" ht="21" customHeight="1" spans="1:7">
      <c r="A728" s="10">
        <v>725</v>
      </c>
      <c r="B728" s="11" t="s">
        <v>8054</v>
      </c>
      <c r="C728" s="13" t="s">
        <v>18</v>
      </c>
      <c r="D728" s="11" t="s">
        <v>8055</v>
      </c>
      <c r="E728" s="11" t="s">
        <v>12</v>
      </c>
      <c r="F728" s="13" t="s">
        <v>6565</v>
      </c>
      <c r="G728" s="13">
        <v>100</v>
      </c>
    </row>
    <row r="729" ht="21" customHeight="1" spans="1:7">
      <c r="A729" s="10">
        <v>726</v>
      </c>
      <c r="B729" s="11" t="s">
        <v>8056</v>
      </c>
      <c r="C729" s="13" t="s">
        <v>154</v>
      </c>
      <c r="D729" s="11" t="s">
        <v>8057</v>
      </c>
      <c r="E729" s="11" t="s">
        <v>12</v>
      </c>
      <c r="F729" s="13" t="s">
        <v>6565</v>
      </c>
      <c r="G729" s="13">
        <v>100</v>
      </c>
    </row>
    <row r="730" ht="21" customHeight="1" spans="1:7">
      <c r="A730" s="10">
        <v>727</v>
      </c>
      <c r="B730" s="11" t="s">
        <v>8058</v>
      </c>
      <c r="C730" s="13" t="s">
        <v>30</v>
      </c>
      <c r="D730" s="11" t="s">
        <v>8059</v>
      </c>
      <c r="E730" s="11" t="s">
        <v>12</v>
      </c>
      <c r="F730" s="13" t="s">
        <v>6565</v>
      </c>
      <c r="G730" s="13">
        <v>100</v>
      </c>
    </row>
    <row r="731" ht="21" customHeight="1" spans="1:7">
      <c r="A731" s="10">
        <v>728</v>
      </c>
      <c r="B731" s="11" t="s">
        <v>8060</v>
      </c>
      <c r="C731" s="13" t="s">
        <v>47</v>
      </c>
      <c r="D731" s="11" t="s">
        <v>8061</v>
      </c>
      <c r="E731" s="11" t="s">
        <v>12</v>
      </c>
      <c r="F731" s="13" t="s">
        <v>6565</v>
      </c>
      <c r="G731" s="13">
        <v>100</v>
      </c>
    </row>
    <row r="732" ht="21" customHeight="1" spans="1:7">
      <c r="A732" s="10">
        <v>729</v>
      </c>
      <c r="B732" s="11" t="s">
        <v>8062</v>
      </c>
      <c r="C732" s="13" t="s">
        <v>457</v>
      </c>
      <c r="D732" s="11" t="s">
        <v>8063</v>
      </c>
      <c r="E732" s="11" t="s">
        <v>12</v>
      </c>
      <c r="F732" s="13" t="s">
        <v>6565</v>
      </c>
      <c r="G732" s="13">
        <v>100</v>
      </c>
    </row>
    <row r="733" ht="21" customHeight="1" spans="1:7">
      <c r="A733" s="10">
        <v>730</v>
      </c>
      <c r="B733" s="11" t="s">
        <v>8064</v>
      </c>
      <c r="C733" s="13" t="s">
        <v>33</v>
      </c>
      <c r="D733" s="11" t="s">
        <v>8065</v>
      </c>
      <c r="E733" s="11" t="s">
        <v>12</v>
      </c>
      <c r="F733" s="13" t="s">
        <v>6565</v>
      </c>
      <c r="G733" s="13">
        <v>100</v>
      </c>
    </row>
    <row r="734" ht="21" customHeight="1" spans="1:7">
      <c r="A734" s="10">
        <v>731</v>
      </c>
      <c r="B734" s="11" t="s">
        <v>8066</v>
      </c>
      <c r="C734" s="13" t="s">
        <v>697</v>
      </c>
      <c r="D734" s="11" t="s">
        <v>8067</v>
      </c>
      <c r="E734" s="11" t="s">
        <v>12</v>
      </c>
      <c r="F734" s="13" t="s">
        <v>6565</v>
      </c>
      <c r="G734" s="13">
        <v>100</v>
      </c>
    </row>
    <row r="735" ht="21" customHeight="1" spans="1:7">
      <c r="A735" s="10">
        <v>732</v>
      </c>
      <c r="B735" s="11" t="s">
        <v>8068</v>
      </c>
      <c r="C735" s="13" t="s">
        <v>44</v>
      </c>
      <c r="D735" s="11" t="s">
        <v>8069</v>
      </c>
      <c r="E735" s="11" t="s">
        <v>12</v>
      </c>
      <c r="F735" s="13" t="s">
        <v>6565</v>
      </c>
      <c r="G735" s="13">
        <v>500</v>
      </c>
    </row>
    <row r="736" ht="21" customHeight="1" spans="1:7">
      <c r="A736" s="10">
        <v>733</v>
      </c>
      <c r="B736" s="11" t="s">
        <v>8070</v>
      </c>
      <c r="C736" s="13" t="s">
        <v>252</v>
      </c>
      <c r="D736" s="11" t="s">
        <v>8071</v>
      </c>
      <c r="E736" s="11" t="s">
        <v>12</v>
      </c>
      <c r="F736" s="13" t="s">
        <v>6565</v>
      </c>
      <c r="G736" s="13">
        <v>500</v>
      </c>
    </row>
    <row r="737" ht="21" customHeight="1" spans="1:7">
      <c r="A737" s="10">
        <v>734</v>
      </c>
      <c r="B737" s="11" t="s">
        <v>8072</v>
      </c>
      <c r="C737" s="13" t="s">
        <v>63</v>
      </c>
      <c r="D737" s="11" t="s">
        <v>8073</v>
      </c>
      <c r="E737" s="11" t="s">
        <v>12</v>
      </c>
      <c r="F737" s="13" t="s">
        <v>6565</v>
      </c>
      <c r="G737" s="13">
        <v>100</v>
      </c>
    </row>
    <row r="738" ht="21" customHeight="1" spans="1:7">
      <c r="A738" s="10">
        <v>735</v>
      </c>
      <c r="B738" s="11" t="s">
        <v>8074</v>
      </c>
      <c r="C738" s="13" t="s">
        <v>7370</v>
      </c>
      <c r="D738" s="11" t="s">
        <v>8075</v>
      </c>
      <c r="E738" s="11" t="s">
        <v>12</v>
      </c>
      <c r="F738" s="13" t="s">
        <v>6565</v>
      </c>
      <c r="G738" s="13">
        <v>100</v>
      </c>
    </row>
    <row r="739" ht="21" customHeight="1" spans="1:7">
      <c r="A739" s="10">
        <v>736</v>
      </c>
      <c r="B739" s="11" t="s">
        <v>8076</v>
      </c>
      <c r="C739" s="13" t="s">
        <v>8077</v>
      </c>
      <c r="D739" s="11" t="s">
        <v>8078</v>
      </c>
      <c r="E739" s="11" t="s">
        <v>12</v>
      </c>
      <c r="F739" s="13" t="s">
        <v>6565</v>
      </c>
      <c r="G739" s="13">
        <v>100</v>
      </c>
    </row>
    <row r="740" ht="21" customHeight="1" spans="1:7">
      <c r="A740" s="10">
        <v>737</v>
      </c>
      <c r="B740" s="11" t="s">
        <v>8079</v>
      </c>
      <c r="C740" s="13" t="s">
        <v>33</v>
      </c>
      <c r="D740" s="11" t="s">
        <v>8080</v>
      </c>
      <c r="E740" s="11" t="s">
        <v>12</v>
      </c>
      <c r="F740" s="13" t="s">
        <v>6565</v>
      </c>
      <c r="G740" s="13">
        <v>100</v>
      </c>
    </row>
    <row r="741" ht="21" customHeight="1" spans="1:7">
      <c r="A741" s="10">
        <v>738</v>
      </c>
      <c r="B741" s="11" t="s">
        <v>8081</v>
      </c>
      <c r="C741" s="13" t="s">
        <v>63</v>
      </c>
      <c r="D741" s="11" t="s">
        <v>8082</v>
      </c>
      <c r="E741" s="11" t="s">
        <v>12</v>
      </c>
      <c r="F741" s="13" t="s">
        <v>6565</v>
      </c>
      <c r="G741" s="13">
        <v>2000</v>
      </c>
    </row>
    <row r="742" ht="21" customHeight="1" spans="1:7">
      <c r="A742" s="10">
        <v>739</v>
      </c>
      <c r="B742" s="11" t="s">
        <v>8083</v>
      </c>
      <c r="C742" s="13" t="s">
        <v>27</v>
      </c>
      <c r="D742" s="11" t="s">
        <v>8084</v>
      </c>
      <c r="E742" s="11" t="s">
        <v>12</v>
      </c>
      <c r="F742" s="13" t="s">
        <v>6565</v>
      </c>
      <c r="G742" s="13">
        <v>200</v>
      </c>
    </row>
    <row r="743" ht="21" customHeight="1" spans="1:7">
      <c r="A743" s="10">
        <v>740</v>
      </c>
      <c r="B743" s="11" t="s">
        <v>8085</v>
      </c>
      <c r="C743" s="13" t="s">
        <v>56</v>
      </c>
      <c r="D743" s="11" t="s">
        <v>8086</v>
      </c>
      <c r="E743" s="11" t="s">
        <v>12</v>
      </c>
      <c r="F743" s="13" t="s">
        <v>6565</v>
      </c>
      <c r="G743" s="13">
        <v>100</v>
      </c>
    </row>
    <row r="744" ht="21" customHeight="1" spans="1:7">
      <c r="A744" s="10">
        <v>741</v>
      </c>
      <c r="B744" s="11" t="s">
        <v>8087</v>
      </c>
      <c r="C744" s="13" t="s">
        <v>181</v>
      </c>
      <c r="D744" s="11" t="s">
        <v>8088</v>
      </c>
      <c r="E744" s="11" t="s">
        <v>12</v>
      </c>
      <c r="F744" s="13" t="s">
        <v>6565</v>
      </c>
      <c r="G744" s="13">
        <v>100</v>
      </c>
    </row>
    <row r="745" ht="21" customHeight="1" spans="1:7">
      <c r="A745" s="10">
        <v>742</v>
      </c>
      <c r="B745" s="11" t="s">
        <v>8089</v>
      </c>
      <c r="C745" s="13" t="s">
        <v>170</v>
      </c>
      <c r="D745" s="11" t="s">
        <v>8090</v>
      </c>
      <c r="E745" s="11" t="s">
        <v>12</v>
      </c>
      <c r="F745" s="13" t="s">
        <v>6565</v>
      </c>
      <c r="G745" s="13">
        <v>100</v>
      </c>
    </row>
    <row r="746" ht="21" customHeight="1" spans="1:7">
      <c r="A746" s="10">
        <v>743</v>
      </c>
      <c r="B746" s="11" t="s">
        <v>8091</v>
      </c>
      <c r="C746" s="13" t="s">
        <v>113</v>
      </c>
      <c r="D746" s="11" t="s">
        <v>8092</v>
      </c>
      <c r="E746" s="11" t="s">
        <v>12</v>
      </c>
      <c r="F746" s="13" t="s">
        <v>6565</v>
      </c>
      <c r="G746" s="13">
        <v>100</v>
      </c>
    </row>
    <row r="747" ht="21" customHeight="1" spans="1:7">
      <c r="A747" s="10">
        <v>744</v>
      </c>
      <c r="B747" s="11" t="s">
        <v>8093</v>
      </c>
      <c r="C747" s="13" t="s">
        <v>33</v>
      </c>
      <c r="D747" s="11" t="s">
        <v>8094</v>
      </c>
      <c r="E747" s="11" t="s">
        <v>12</v>
      </c>
      <c r="F747" s="13" t="s">
        <v>6565</v>
      </c>
      <c r="G747" s="13">
        <v>100</v>
      </c>
    </row>
    <row r="748" ht="21" customHeight="1" spans="1:7">
      <c r="A748" s="10">
        <v>745</v>
      </c>
      <c r="B748" s="11" t="s">
        <v>8095</v>
      </c>
      <c r="C748" s="13" t="s">
        <v>77</v>
      </c>
      <c r="D748" s="11" t="s">
        <v>8096</v>
      </c>
      <c r="E748" s="11" t="s">
        <v>12</v>
      </c>
      <c r="F748" s="13" t="s">
        <v>6565</v>
      </c>
      <c r="G748" s="13">
        <v>200</v>
      </c>
    </row>
    <row r="749" ht="21" customHeight="1" spans="1:7">
      <c r="A749" s="10">
        <v>746</v>
      </c>
      <c r="B749" s="11" t="s">
        <v>8097</v>
      </c>
      <c r="C749" s="13" t="s">
        <v>646</v>
      </c>
      <c r="D749" s="11" t="s">
        <v>8098</v>
      </c>
      <c r="E749" s="11" t="s">
        <v>12</v>
      </c>
      <c r="F749" s="13" t="s">
        <v>6565</v>
      </c>
      <c r="G749" s="13">
        <v>100</v>
      </c>
    </row>
    <row r="750" ht="21" customHeight="1" spans="1:7">
      <c r="A750" s="10">
        <v>747</v>
      </c>
      <c r="B750" s="11" t="s">
        <v>8099</v>
      </c>
      <c r="C750" s="13" t="s">
        <v>8100</v>
      </c>
      <c r="D750" s="11" t="s">
        <v>8101</v>
      </c>
      <c r="E750" s="11" t="s">
        <v>12</v>
      </c>
      <c r="F750" s="13" t="s">
        <v>6565</v>
      </c>
      <c r="G750" s="13">
        <v>200</v>
      </c>
    </row>
    <row r="751" ht="21" customHeight="1" spans="1:7">
      <c r="A751" s="10">
        <v>748</v>
      </c>
      <c r="B751" s="11" t="s">
        <v>8102</v>
      </c>
      <c r="C751" s="13" t="s">
        <v>56</v>
      </c>
      <c r="D751" s="11" t="s">
        <v>8103</v>
      </c>
      <c r="E751" s="11" t="s">
        <v>12</v>
      </c>
      <c r="F751" s="13" t="s">
        <v>6565</v>
      </c>
      <c r="G751" s="13">
        <v>100</v>
      </c>
    </row>
    <row r="752" ht="21" customHeight="1" spans="1:7">
      <c r="A752" s="10">
        <v>749</v>
      </c>
      <c r="B752" s="11" t="s">
        <v>8104</v>
      </c>
      <c r="C752" s="13" t="s">
        <v>53</v>
      </c>
      <c r="D752" s="11" t="s">
        <v>8105</v>
      </c>
      <c r="E752" s="11" t="s">
        <v>12</v>
      </c>
      <c r="F752" s="13" t="s">
        <v>6565</v>
      </c>
      <c r="G752" s="13">
        <v>500</v>
      </c>
    </row>
    <row r="753" ht="21" customHeight="1" spans="1:7">
      <c r="A753" s="10">
        <v>750</v>
      </c>
      <c r="B753" s="11" t="s">
        <v>8106</v>
      </c>
      <c r="C753" s="13" t="s">
        <v>113</v>
      </c>
      <c r="D753" s="11" t="s">
        <v>8107</v>
      </c>
      <c r="E753" s="11" t="s">
        <v>12</v>
      </c>
      <c r="F753" s="13" t="s">
        <v>6565</v>
      </c>
      <c r="G753" s="13">
        <v>100</v>
      </c>
    </row>
    <row r="754" ht="21" customHeight="1" spans="1:7">
      <c r="A754" s="10">
        <v>751</v>
      </c>
      <c r="B754" s="11" t="s">
        <v>8108</v>
      </c>
      <c r="C754" s="13" t="s">
        <v>140</v>
      </c>
      <c r="D754" s="11" t="s">
        <v>8109</v>
      </c>
      <c r="E754" s="11" t="s">
        <v>12</v>
      </c>
      <c r="F754" s="13" t="s">
        <v>6565</v>
      </c>
      <c r="G754" s="13">
        <v>100</v>
      </c>
    </row>
    <row r="755" ht="21" customHeight="1" spans="1:7">
      <c r="A755" s="10">
        <v>752</v>
      </c>
      <c r="B755" s="11" t="s">
        <v>8110</v>
      </c>
      <c r="C755" s="13" t="s">
        <v>6231</v>
      </c>
      <c r="D755" s="11" t="s">
        <v>8111</v>
      </c>
      <c r="E755" s="11" t="s">
        <v>12</v>
      </c>
      <c r="F755" s="13" t="s">
        <v>6565</v>
      </c>
      <c r="G755" s="13">
        <v>500</v>
      </c>
    </row>
    <row r="756" ht="21" customHeight="1" spans="1:7">
      <c r="A756" s="10">
        <v>753</v>
      </c>
      <c r="B756" s="11" t="s">
        <v>8112</v>
      </c>
      <c r="C756" s="13" t="s">
        <v>53</v>
      </c>
      <c r="D756" s="11" t="s">
        <v>8113</v>
      </c>
      <c r="E756" s="11" t="s">
        <v>12</v>
      </c>
      <c r="F756" s="13" t="s">
        <v>6565</v>
      </c>
      <c r="G756" s="13">
        <v>500</v>
      </c>
    </row>
    <row r="757" ht="21" customHeight="1" spans="1:7">
      <c r="A757" s="10">
        <v>754</v>
      </c>
      <c r="B757" s="11" t="s">
        <v>8114</v>
      </c>
      <c r="C757" s="13" t="s">
        <v>27</v>
      </c>
      <c r="D757" s="11" t="s">
        <v>8115</v>
      </c>
      <c r="E757" s="11" t="s">
        <v>12</v>
      </c>
      <c r="F757" s="13" t="s">
        <v>6565</v>
      </c>
      <c r="G757" s="13">
        <v>100</v>
      </c>
    </row>
    <row r="758" ht="21" customHeight="1" spans="1:7">
      <c r="A758" s="10">
        <v>755</v>
      </c>
      <c r="B758" s="11" t="s">
        <v>8116</v>
      </c>
      <c r="C758" s="13" t="s">
        <v>53</v>
      </c>
      <c r="D758" s="11" t="s">
        <v>8117</v>
      </c>
      <c r="E758" s="11" t="s">
        <v>12</v>
      </c>
      <c r="F758" s="13" t="s">
        <v>6565</v>
      </c>
      <c r="G758" s="13">
        <v>100</v>
      </c>
    </row>
    <row r="759" ht="21" customHeight="1" spans="1:7">
      <c r="A759" s="10">
        <v>756</v>
      </c>
      <c r="B759" s="11" t="s">
        <v>8118</v>
      </c>
      <c r="C759" s="13" t="s">
        <v>193</v>
      </c>
      <c r="D759" s="11" t="s">
        <v>8119</v>
      </c>
      <c r="E759" s="11" t="s">
        <v>12</v>
      </c>
      <c r="F759" s="13" t="s">
        <v>6565</v>
      </c>
      <c r="G759" s="13">
        <v>100</v>
      </c>
    </row>
    <row r="760" ht="21" customHeight="1" spans="1:7">
      <c r="A760" s="10">
        <v>757</v>
      </c>
      <c r="B760" s="11" t="s">
        <v>8120</v>
      </c>
      <c r="C760" s="13" t="s">
        <v>77</v>
      </c>
      <c r="D760" s="11" t="s">
        <v>8121</v>
      </c>
      <c r="E760" s="11" t="s">
        <v>12</v>
      </c>
      <c r="F760" s="13" t="s">
        <v>6565</v>
      </c>
      <c r="G760" s="13">
        <v>100</v>
      </c>
    </row>
    <row r="761" ht="21" customHeight="1" spans="1:7">
      <c r="A761" s="10">
        <v>758</v>
      </c>
      <c r="B761" s="11" t="s">
        <v>8122</v>
      </c>
      <c r="C761" s="13" t="s">
        <v>170</v>
      </c>
      <c r="D761" s="11" t="s">
        <v>8123</v>
      </c>
      <c r="E761" s="11" t="s">
        <v>12</v>
      </c>
      <c r="F761" s="13" t="s">
        <v>6565</v>
      </c>
      <c r="G761" s="13">
        <v>100</v>
      </c>
    </row>
    <row r="762" ht="21" customHeight="1" spans="1:7">
      <c r="A762" s="10">
        <v>759</v>
      </c>
      <c r="B762" s="11" t="s">
        <v>8124</v>
      </c>
      <c r="C762" s="13" t="s">
        <v>71</v>
      </c>
      <c r="D762" s="11" t="s">
        <v>8125</v>
      </c>
      <c r="E762" s="11" t="s">
        <v>12</v>
      </c>
      <c r="F762" s="13" t="s">
        <v>6565</v>
      </c>
      <c r="G762" s="13">
        <v>100</v>
      </c>
    </row>
    <row r="763" ht="21" customHeight="1" spans="1:7">
      <c r="A763" s="10">
        <v>760</v>
      </c>
      <c r="B763" s="11" t="s">
        <v>8126</v>
      </c>
      <c r="C763" s="13" t="s">
        <v>47</v>
      </c>
      <c r="D763" s="11" t="s">
        <v>8127</v>
      </c>
      <c r="E763" s="11" t="s">
        <v>12</v>
      </c>
      <c r="F763" s="13" t="s">
        <v>6565</v>
      </c>
      <c r="G763" s="13">
        <v>100</v>
      </c>
    </row>
    <row r="764" ht="21" customHeight="1" spans="1:7">
      <c r="A764" s="10">
        <v>761</v>
      </c>
      <c r="B764" s="11" t="s">
        <v>8128</v>
      </c>
      <c r="C764" s="13" t="s">
        <v>74</v>
      </c>
      <c r="D764" s="11" t="s">
        <v>8129</v>
      </c>
      <c r="E764" s="11" t="s">
        <v>12</v>
      </c>
      <c r="F764" s="13" t="s">
        <v>6565</v>
      </c>
      <c r="G764" s="13">
        <v>100</v>
      </c>
    </row>
    <row r="765" ht="21" customHeight="1" spans="1:7">
      <c r="A765" s="10">
        <v>762</v>
      </c>
      <c r="B765" s="11" t="s">
        <v>8130</v>
      </c>
      <c r="C765" s="13" t="s">
        <v>71</v>
      </c>
      <c r="D765" s="11" t="s">
        <v>8131</v>
      </c>
      <c r="E765" s="11" t="s">
        <v>12</v>
      </c>
      <c r="F765" s="13" t="s">
        <v>6565</v>
      </c>
      <c r="G765" s="13">
        <v>100</v>
      </c>
    </row>
    <row r="766" ht="21" customHeight="1" spans="1:7">
      <c r="A766" s="10">
        <v>763</v>
      </c>
      <c r="B766" s="11" t="s">
        <v>8132</v>
      </c>
      <c r="C766" s="13" t="s">
        <v>113</v>
      </c>
      <c r="D766" s="11" t="s">
        <v>8133</v>
      </c>
      <c r="E766" s="11" t="s">
        <v>12</v>
      </c>
      <c r="F766" s="13" t="s">
        <v>6565</v>
      </c>
      <c r="G766" s="13">
        <v>100</v>
      </c>
    </row>
    <row r="767" ht="21" customHeight="1" spans="1:7">
      <c r="A767" s="10">
        <v>764</v>
      </c>
      <c r="B767" s="11" t="s">
        <v>8134</v>
      </c>
      <c r="C767" s="13" t="s">
        <v>86</v>
      </c>
      <c r="D767" s="11" t="s">
        <v>8135</v>
      </c>
      <c r="E767" s="11" t="s">
        <v>12</v>
      </c>
      <c r="F767" s="13" t="s">
        <v>6565</v>
      </c>
      <c r="G767" s="13">
        <v>100</v>
      </c>
    </row>
    <row r="768" ht="21" customHeight="1" spans="1:7">
      <c r="A768" s="10">
        <v>765</v>
      </c>
      <c r="B768" s="11" t="s">
        <v>8136</v>
      </c>
      <c r="C768" s="13" t="s">
        <v>71</v>
      </c>
      <c r="D768" s="11" t="s">
        <v>8137</v>
      </c>
      <c r="E768" s="11" t="s">
        <v>12</v>
      </c>
      <c r="F768" s="13" t="s">
        <v>6565</v>
      </c>
      <c r="G768" s="13">
        <v>100</v>
      </c>
    </row>
    <row r="769" ht="21" customHeight="1" spans="1:7">
      <c r="A769" s="10">
        <v>766</v>
      </c>
      <c r="B769" s="11" t="s">
        <v>8138</v>
      </c>
      <c r="C769" s="13" t="s">
        <v>252</v>
      </c>
      <c r="D769" s="11" t="s">
        <v>8139</v>
      </c>
      <c r="E769" s="11" t="s">
        <v>12</v>
      </c>
      <c r="F769" s="13" t="s">
        <v>6565</v>
      </c>
      <c r="G769" s="13">
        <v>100</v>
      </c>
    </row>
    <row r="770" ht="21" customHeight="1" spans="1:7">
      <c r="A770" s="10">
        <v>767</v>
      </c>
      <c r="B770" s="11" t="s">
        <v>8140</v>
      </c>
      <c r="C770" s="13" t="s">
        <v>47</v>
      </c>
      <c r="D770" s="11" t="s">
        <v>8141</v>
      </c>
      <c r="E770" s="11" t="s">
        <v>12</v>
      </c>
      <c r="F770" s="13" t="s">
        <v>6565</v>
      </c>
      <c r="G770" s="13">
        <v>100</v>
      </c>
    </row>
    <row r="771" ht="21" customHeight="1" spans="1:7">
      <c r="A771" s="10">
        <v>768</v>
      </c>
      <c r="B771" s="11" t="s">
        <v>8142</v>
      </c>
      <c r="C771" s="13" t="s">
        <v>27</v>
      </c>
      <c r="D771" s="11" t="s">
        <v>8143</v>
      </c>
      <c r="E771" s="11" t="s">
        <v>12</v>
      </c>
      <c r="F771" s="13" t="s">
        <v>6565</v>
      </c>
      <c r="G771" s="13">
        <v>1000</v>
      </c>
    </row>
    <row r="772" ht="21" customHeight="1" spans="1:7">
      <c r="A772" s="10">
        <v>769</v>
      </c>
      <c r="B772" s="11" t="s">
        <v>8144</v>
      </c>
      <c r="C772" s="13" t="s">
        <v>56</v>
      </c>
      <c r="D772" s="11" t="s">
        <v>8145</v>
      </c>
      <c r="E772" s="11" t="s">
        <v>12</v>
      </c>
      <c r="F772" s="13" t="s">
        <v>6565</v>
      </c>
      <c r="G772" s="13">
        <v>100</v>
      </c>
    </row>
    <row r="773" ht="21" customHeight="1" spans="1:7">
      <c r="A773" s="10">
        <v>770</v>
      </c>
      <c r="B773" s="11" t="s">
        <v>8146</v>
      </c>
      <c r="C773" s="13" t="s">
        <v>74</v>
      </c>
      <c r="D773" s="11" t="s">
        <v>8147</v>
      </c>
      <c r="E773" s="11" t="s">
        <v>12</v>
      </c>
      <c r="F773" s="13" t="s">
        <v>6565</v>
      </c>
      <c r="G773" s="13">
        <v>100</v>
      </c>
    </row>
    <row r="774" ht="21" customHeight="1" spans="1:7">
      <c r="A774" s="10">
        <v>771</v>
      </c>
      <c r="B774" s="11" t="s">
        <v>8148</v>
      </c>
      <c r="C774" s="13" t="s">
        <v>21</v>
      </c>
      <c r="D774" s="11" t="s">
        <v>8149</v>
      </c>
      <c r="E774" s="11" t="s">
        <v>12</v>
      </c>
      <c r="F774" s="13" t="s">
        <v>6565</v>
      </c>
      <c r="G774" s="13">
        <v>100</v>
      </c>
    </row>
    <row r="775" ht="21" customHeight="1" spans="1:7">
      <c r="A775" s="10">
        <v>772</v>
      </c>
      <c r="B775" s="11" t="s">
        <v>8150</v>
      </c>
      <c r="C775" s="13" t="s">
        <v>96</v>
      </c>
      <c r="D775" s="11" t="s">
        <v>8151</v>
      </c>
      <c r="E775" s="11" t="s">
        <v>12</v>
      </c>
      <c r="F775" s="13" t="s">
        <v>6565</v>
      </c>
      <c r="G775" s="13">
        <v>100</v>
      </c>
    </row>
    <row r="776" ht="21" customHeight="1" spans="1:7">
      <c r="A776" s="10">
        <v>773</v>
      </c>
      <c r="B776" s="11" t="s">
        <v>8152</v>
      </c>
      <c r="C776" s="13" t="s">
        <v>8153</v>
      </c>
      <c r="D776" s="11" t="s">
        <v>8154</v>
      </c>
      <c r="E776" s="11" t="s">
        <v>12</v>
      </c>
      <c r="F776" s="13" t="s">
        <v>6565</v>
      </c>
      <c r="G776" s="13">
        <v>100</v>
      </c>
    </row>
    <row r="777" ht="21" customHeight="1" spans="1:7">
      <c r="A777" s="10">
        <v>774</v>
      </c>
      <c r="B777" s="11" t="s">
        <v>8155</v>
      </c>
      <c r="C777" s="13" t="s">
        <v>697</v>
      </c>
      <c r="D777" s="11" t="s">
        <v>8156</v>
      </c>
      <c r="E777" s="11" t="s">
        <v>12</v>
      </c>
      <c r="F777" s="13" t="s">
        <v>6565</v>
      </c>
      <c r="G777" s="13">
        <v>100</v>
      </c>
    </row>
    <row r="778" ht="21" customHeight="1" spans="1:7">
      <c r="A778" s="10">
        <v>775</v>
      </c>
      <c r="B778" s="11" t="s">
        <v>6952</v>
      </c>
      <c r="C778" s="13" t="s">
        <v>86</v>
      </c>
      <c r="D778" s="11" t="s">
        <v>8157</v>
      </c>
      <c r="E778" s="11" t="s">
        <v>12</v>
      </c>
      <c r="F778" s="13" t="s">
        <v>6565</v>
      </c>
      <c r="G778" s="13">
        <v>100</v>
      </c>
    </row>
    <row r="779" ht="21" customHeight="1" spans="1:7">
      <c r="A779" s="10">
        <v>776</v>
      </c>
      <c r="B779" s="11" t="s">
        <v>8158</v>
      </c>
      <c r="C779" s="13" t="s">
        <v>193</v>
      </c>
      <c r="D779" s="11" t="s">
        <v>8159</v>
      </c>
      <c r="E779" s="11" t="s">
        <v>12</v>
      </c>
      <c r="F779" s="13" t="s">
        <v>6565</v>
      </c>
      <c r="G779" s="13">
        <v>100</v>
      </c>
    </row>
    <row r="780" ht="21" customHeight="1" spans="1:7">
      <c r="A780" s="10">
        <v>777</v>
      </c>
      <c r="B780" s="11" t="s">
        <v>8160</v>
      </c>
      <c r="C780" s="13" t="s">
        <v>8161</v>
      </c>
      <c r="D780" s="11" t="s">
        <v>8162</v>
      </c>
      <c r="E780" s="11" t="s">
        <v>12</v>
      </c>
      <c r="F780" s="13" t="s">
        <v>6565</v>
      </c>
      <c r="G780" s="13">
        <v>100</v>
      </c>
    </row>
    <row r="781" ht="21" customHeight="1" spans="1:7">
      <c r="A781" s="10">
        <v>778</v>
      </c>
      <c r="B781" s="11" t="s">
        <v>8163</v>
      </c>
      <c r="C781" s="13" t="s">
        <v>3140</v>
      </c>
      <c r="D781" s="11" t="s">
        <v>8164</v>
      </c>
      <c r="E781" s="11" t="s">
        <v>12</v>
      </c>
      <c r="F781" s="13" t="s">
        <v>6565</v>
      </c>
      <c r="G781" s="13">
        <v>100</v>
      </c>
    </row>
    <row r="782" ht="21" customHeight="1" spans="1:7">
      <c r="A782" s="10">
        <v>779</v>
      </c>
      <c r="B782" s="11" t="s">
        <v>8165</v>
      </c>
      <c r="C782" s="13" t="s">
        <v>86</v>
      </c>
      <c r="D782" s="11" t="s">
        <v>8166</v>
      </c>
      <c r="E782" s="11" t="s">
        <v>12</v>
      </c>
      <c r="F782" s="13" t="s">
        <v>6565</v>
      </c>
      <c r="G782" s="13">
        <v>500</v>
      </c>
    </row>
    <row r="783" ht="21" customHeight="1" spans="1:7">
      <c r="A783" s="10">
        <v>780</v>
      </c>
      <c r="B783" s="11" t="s">
        <v>8167</v>
      </c>
      <c r="C783" s="13" t="s">
        <v>140</v>
      </c>
      <c r="D783" s="11" t="s">
        <v>8168</v>
      </c>
      <c r="E783" s="11" t="s">
        <v>12</v>
      </c>
      <c r="F783" s="13" t="s">
        <v>6565</v>
      </c>
      <c r="G783" s="13">
        <v>3000</v>
      </c>
    </row>
    <row r="784" ht="21" customHeight="1" spans="1:7">
      <c r="A784" s="10">
        <v>781</v>
      </c>
      <c r="B784" s="11" t="s">
        <v>8169</v>
      </c>
      <c r="C784" s="13" t="s">
        <v>96</v>
      </c>
      <c r="D784" s="11" t="s">
        <v>8170</v>
      </c>
      <c r="E784" s="11" t="s">
        <v>12</v>
      </c>
      <c r="F784" s="13" t="s">
        <v>6565</v>
      </c>
      <c r="G784" s="13">
        <v>100</v>
      </c>
    </row>
    <row r="785" ht="21" customHeight="1" spans="1:7">
      <c r="A785" s="10">
        <v>782</v>
      </c>
      <c r="B785" s="11" t="s">
        <v>8171</v>
      </c>
      <c r="C785" s="13" t="s">
        <v>33</v>
      </c>
      <c r="D785" s="11" t="s">
        <v>8172</v>
      </c>
      <c r="E785" s="11" t="s">
        <v>12</v>
      </c>
      <c r="F785" s="13" t="s">
        <v>6565</v>
      </c>
      <c r="G785" s="13">
        <v>100</v>
      </c>
    </row>
    <row r="786" ht="21" customHeight="1" spans="1:7">
      <c r="A786" s="10">
        <v>783</v>
      </c>
      <c r="B786" s="11" t="s">
        <v>3818</v>
      </c>
      <c r="C786" s="13" t="s">
        <v>21</v>
      </c>
      <c r="D786" s="11" t="s">
        <v>8173</v>
      </c>
      <c r="E786" s="11" t="s">
        <v>12</v>
      </c>
      <c r="F786" s="13" t="s">
        <v>6565</v>
      </c>
      <c r="G786" s="13">
        <v>100</v>
      </c>
    </row>
    <row r="787" ht="21" customHeight="1" spans="1:7">
      <c r="A787" s="10">
        <v>784</v>
      </c>
      <c r="B787" s="11" t="s">
        <v>8174</v>
      </c>
      <c r="C787" s="13" t="s">
        <v>30</v>
      </c>
      <c r="D787" s="11" t="s">
        <v>8175</v>
      </c>
      <c r="E787" s="11" t="s">
        <v>12</v>
      </c>
      <c r="F787" s="13" t="s">
        <v>6565</v>
      </c>
      <c r="G787" s="13">
        <v>100</v>
      </c>
    </row>
    <row r="788" ht="21" customHeight="1" spans="1:7">
      <c r="A788" s="10">
        <v>785</v>
      </c>
      <c r="B788" s="11" t="s">
        <v>5279</v>
      </c>
      <c r="C788" s="13" t="s">
        <v>53</v>
      </c>
      <c r="D788" s="11" t="s">
        <v>8176</v>
      </c>
      <c r="E788" s="11" t="s">
        <v>12</v>
      </c>
      <c r="F788" s="13" t="s">
        <v>6565</v>
      </c>
      <c r="G788" s="13">
        <v>500</v>
      </c>
    </row>
    <row r="789" ht="21" customHeight="1" spans="1:7">
      <c r="A789" s="10">
        <v>786</v>
      </c>
      <c r="B789" s="11" t="s">
        <v>8177</v>
      </c>
      <c r="C789" s="13" t="s">
        <v>889</v>
      </c>
      <c r="D789" s="11" t="s">
        <v>8178</v>
      </c>
      <c r="E789" s="11" t="s">
        <v>12</v>
      </c>
      <c r="F789" s="13" t="s">
        <v>6565</v>
      </c>
      <c r="G789" s="13">
        <v>100</v>
      </c>
    </row>
    <row r="790" ht="21" customHeight="1" spans="1:7">
      <c r="A790" s="10">
        <v>787</v>
      </c>
      <c r="B790" s="11" t="s">
        <v>8179</v>
      </c>
      <c r="C790" s="13" t="s">
        <v>50</v>
      </c>
      <c r="D790" s="11" t="s">
        <v>8180</v>
      </c>
      <c r="E790" s="11" t="s">
        <v>12</v>
      </c>
      <c r="F790" s="13" t="s">
        <v>6565</v>
      </c>
      <c r="G790" s="13">
        <v>3000</v>
      </c>
    </row>
    <row r="791" ht="21" customHeight="1" spans="1:7">
      <c r="A791" s="10">
        <v>788</v>
      </c>
      <c r="B791" s="11" t="s">
        <v>8181</v>
      </c>
      <c r="C791" s="13" t="s">
        <v>56</v>
      </c>
      <c r="D791" s="11" t="s">
        <v>8182</v>
      </c>
      <c r="E791" s="11" t="s">
        <v>12</v>
      </c>
      <c r="F791" s="13" t="s">
        <v>6565</v>
      </c>
      <c r="G791" s="13">
        <v>200</v>
      </c>
    </row>
    <row r="792" ht="21" customHeight="1" spans="1:7">
      <c r="A792" s="10">
        <v>789</v>
      </c>
      <c r="B792" s="11" t="s">
        <v>8183</v>
      </c>
      <c r="C792" s="13" t="s">
        <v>63</v>
      </c>
      <c r="D792" s="11" t="s">
        <v>8184</v>
      </c>
      <c r="E792" s="11" t="s">
        <v>12</v>
      </c>
      <c r="F792" s="13" t="s">
        <v>6565</v>
      </c>
      <c r="G792" s="13">
        <v>100</v>
      </c>
    </row>
    <row r="793" ht="21" customHeight="1" spans="1:7">
      <c r="A793" s="10">
        <v>790</v>
      </c>
      <c r="B793" s="11" t="s">
        <v>8185</v>
      </c>
      <c r="C793" s="13" t="s">
        <v>44</v>
      </c>
      <c r="D793" s="11" t="s">
        <v>8186</v>
      </c>
      <c r="E793" s="11" t="s">
        <v>12</v>
      </c>
      <c r="F793" s="13" t="s">
        <v>6565</v>
      </c>
      <c r="G793" s="13">
        <v>100</v>
      </c>
    </row>
    <row r="794" ht="21" customHeight="1" spans="1:7">
      <c r="A794" s="10">
        <v>791</v>
      </c>
      <c r="B794" s="11" t="s">
        <v>8187</v>
      </c>
      <c r="C794" s="13" t="s">
        <v>252</v>
      </c>
      <c r="D794" s="11" t="s">
        <v>8188</v>
      </c>
      <c r="E794" s="11" t="s">
        <v>12</v>
      </c>
      <c r="F794" s="13" t="s">
        <v>6565</v>
      </c>
      <c r="G794" s="13">
        <v>100</v>
      </c>
    </row>
    <row r="795" ht="21" customHeight="1" spans="1:7">
      <c r="A795" s="10">
        <v>792</v>
      </c>
      <c r="B795" s="11" t="s">
        <v>8189</v>
      </c>
      <c r="C795" s="13" t="s">
        <v>77</v>
      </c>
      <c r="D795" s="11" t="s">
        <v>8190</v>
      </c>
      <c r="E795" s="11" t="s">
        <v>12</v>
      </c>
      <c r="F795" s="13" t="s">
        <v>6565</v>
      </c>
      <c r="G795" s="13">
        <v>100</v>
      </c>
    </row>
    <row r="796" ht="21" customHeight="1" spans="1:7">
      <c r="A796" s="10">
        <v>793</v>
      </c>
      <c r="B796" s="11" t="s">
        <v>8191</v>
      </c>
      <c r="C796" s="13" t="s">
        <v>27</v>
      </c>
      <c r="D796" s="11" t="s">
        <v>8192</v>
      </c>
      <c r="E796" s="11" t="s">
        <v>12</v>
      </c>
      <c r="F796" s="13" t="s">
        <v>6565</v>
      </c>
      <c r="G796" s="13">
        <v>100</v>
      </c>
    </row>
    <row r="797" ht="21" customHeight="1" spans="1:7">
      <c r="A797" s="10">
        <v>794</v>
      </c>
      <c r="B797" s="11" t="s">
        <v>8193</v>
      </c>
      <c r="C797" s="13" t="s">
        <v>5034</v>
      </c>
      <c r="D797" s="11" t="s">
        <v>8194</v>
      </c>
      <c r="E797" s="11" t="s">
        <v>12</v>
      </c>
      <c r="F797" s="13" t="s">
        <v>6565</v>
      </c>
      <c r="G797" s="13">
        <v>100</v>
      </c>
    </row>
    <row r="798" ht="21" customHeight="1" spans="1:7">
      <c r="A798" s="10">
        <v>795</v>
      </c>
      <c r="B798" s="11" t="s">
        <v>8195</v>
      </c>
      <c r="C798" s="13" t="s">
        <v>53</v>
      </c>
      <c r="D798" s="11" t="s">
        <v>8196</v>
      </c>
      <c r="E798" s="11" t="s">
        <v>12</v>
      </c>
      <c r="F798" s="13" t="s">
        <v>6565</v>
      </c>
      <c r="G798" s="13">
        <v>200</v>
      </c>
    </row>
    <row r="799" ht="21" customHeight="1" spans="1:7">
      <c r="A799" s="10">
        <v>796</v>
      </c>
      <c r="B799" s="11" t="s">
        <v>8197</v>
      </c>
      <c r="C799" s="13" t="s">
        <v>47</v>
      </c>
      <c r="D799" s="11" t="s">
        <v>8198</v>
      </c>
      <c r="E799" s="11" t="s">
        <v>12</v>
      </c>
      <c r="F799" s="13" t="s">
        <v>6565</v>
      </c>
      <c r="G799" s="13">
        <v>100</v>
      </c>
    </row>
    <row r="800" ht="21" customHeight="1" spans="1:7">
      <c r="A800" s="10">
        <v>797</v>
      </c>
      <c r="B800" s="11" t="s">
        <v>8199</v>
      </c>
      <c r="C800" s="13" t="s">
        <v>196</v>
      </c>
      <c r="D800" s="11" t="s">
        <v>8200</v>
      </c>
      <c r="E800" s="11" t="s">
        <v>12</v>
      </c>
      <c r="F800" s="13" t="s">
        <v>6565</v>
      </c>
      <c r="G800" s="13">
        <v>100</v>
      </c>
    </row>
    <row r="801" ht="21" customHeight="1" spans="1:7">
      <c r="A801" s="10">
        <v>798</v>
      </c>
      <c r="B801" s="11" t="s">
        <v>8201</v>
      </c>
      <c r="C801" s="13" t="s">
        <v>21</v>
      </c>
      <c r="D801" s="11" t="s">
        <v>8202</v>
      </c>
      <c r="E801" s="11" t="s">
        <v>12</v>
      </c>
      <c r="F801" s="13" t="s">
        <v>6565</v>
      </c>
      <c r="G801" s="13">
        <v>100</v>
      </c>
    </row>
    <row r="802" ht="21" customHeight="1" spans="1:7">
      <c r="A802" s="10">
        <v>799</v>
      </c>
      <c r="B802" s="11" t="s">
        <v>8203</v>
      </c>
      <c r="C802" s="13" t="s">
        <v>196</v>
      </c>
      <c r="D802" s="11" t="s">
        <v>8204</v>
      </c>
      <c r="E802" s="11" t="s">
        <v>12</v>
      </c>
      <c r="F802" s="13" t="s">
        <v>6565</v>
      </c>
      <c r="G802" s="13">
        <v>100</v>
      </c>
    </row>
    <row r="803" ht="21" customHeight="1" spans="1:7">
      <c r="A803" s="10">
        <v>800</v>
      </c>
      <c r="B803" s="11" t="s">
        <v>8205</v>
      </c>
      <c r="C803" s="13" t="s">
        <v>6537</v>
      </c>
      <c r="D803" s="11" t="s">
        <v>8206</v>
      </c>
      <c r="E803" s="11" t="s">
        <v>12</v>
      </c>
      <c r="F803" s="13" t="s">
        <v>6565</v>
      </c>
      <c r="G803" s="13">
        <v>200</v>
      </c>
    </row>
    <row r="804" ht="21" customHeight="1" spans="1:7">
      <c r="A804" s="10">
        <v>801</v>
      </c>
      <c r="B804" s="11" t="s">
        <v>8207</v>
      </c>
      <c r="C804" s="13" t="s">
        <v>3943</v>
      </c>
      <c r="D804" s="11" t="s">
        <v>8208</v>
      </c>
      <c r="E804" s="11" t="s">
        <v>12</v>
      </c>
      <c r="F804" s="13" t="s">
        <v>6565</v>
      </c>
      <c r="G804" s="13">
        <v>100</v>
      </c>
    </row>
    <row r="805" ht="21" customHeight="1" spans="1:7">
      <c r="A805" s="10">
        <v>802</v>
      </c>
      <c r="B805" s="11" t="s">
        <v>8209</v>
      </c>
      <c r="C805" s="13" t="s">
        <v>86</v>
      </c>
      <c r="D805" s="11" t="s">
        <v>8210</v>
      </c>
      <c r="E805" s="11" t="s">
        <v>12</v>
      </c>
      <c r="F805" s="13" t="s">
        <v>6565</v>
      </c>
      <c r="G805" s="13">
        <v>1000</v>
      </c>
    </row>
    <row r="806" ht="21" customHeight="1" spans="1:7">
      <c r="A806" s="10">
        <v>803</v>
      </c>
      <c r="B806" s="11" t="s">
        <v>7784</v>
      </c>
      <c r="C806" s="13" t="s">
        <v>7099</v>
      </c>
      <c r="D806" s="11" t="s">
        <v>8211</v>
      </c>
      <c r="E806" s="11" t="s">
        <v>12</v>
      </c>
      <c r="F806" s="13" t="s">
        <v>6565</v>
      </c>
      <c r="G806" s="13">
        <v>100</v>
      </c>
    </row>
    <row r="807" ht="21" customHeight="1" spans="1:7">
      <c r="A807" s="10">
        <v>804</v>
      </c>
      <c r="B807" s="11" t="s">
        <v>8212</v>
      </c>
      <c r="C807" s="13" t="s">
        <v>21</v>
      </c>
      <c r="D807" s="11" t="s">
        <v>8213</v>
      </c>
      <c r="E807" s="11" t="s">
        <v>12</v>
      </c>
      <c r="F807" s="13" t="s">
        <v>6565</v>
      </c>
      <c r="G807" s="13">
        <v>100</v>
      </c>
    </row>
    <row r="808" ht="21" customHeight="1" spans="1:7">
      <c r="A808" s="10">
        <v>805</v>
      </c>
      <c r="B808" s="11" t="s">
        <v>8214</v>
      </c>
      <c r="C808" s="13" t="s">
        <v>39</v>
      </c>
      <c r="D808" s="11" t="s">
        <v>8215</v>
      </c>
      <c r="E808" s="11" t="s">
        <v>12</v>
      </c>
      <c r="F808" s="13" t="s">
        <v>6565</v>
      </c>
      <c r="G808" s="13">
        <v>100</v>
      </c>
    </row>
    <row r="809" ht="21" customHeight="1" spans="1:7">
      <c r="A809" s="10">
        <v>806</v>
      </c>
      <c r="B809" s="11" t="s">
        <v>8216</v>
      </c>
      <c r="C809" s="13" t="s">
        <v>80</v>
      </c>
      <c r="D809" s="11" t="s">
        <v>8217</v>
      </c>
      <c r="E809" s="11" t="s">
        <v>12</v>
      </c>
      <c r="F809" s="13" t="s">
        <v>6565</v>
      </c>
      <c r="G809" s="13">
        <v>100</v>
      </c>
    </row>
    <row r="810" ht="21" customHeight="1" spans="1:7">
      <c r="A810" s="10">
        <v>807</v>
      </c>
      <c r="B810" s="11" t="s">
        <v>8218</v>
      </c>
      <c r="C810" s="13" t="s">
        <v>44</v>
      </c>
      <c r="D810" s="11" t="s">
        <v>8219</v>
      </c>
      <c r="E810" s="11" t="s">
        <v>12</v>
      </c>
      <c r="F810" s="13" t="s">
        <v>6565</v>
      </c>
      <c r="G810" s="13">
        <v>100</v>
      </c>
    </row>
    <row r="811" ht="21" customHeight="1" spans="1:7">
      <c r="A811" s="10">
        <v>808</v>
      </c>
      <c r="B811" s="11" t="s">
        <v>8220</v>
      </c>
      <c r="C811" s="13" t="s">
        <v>170</v>
      </c>
      <c r="D811" s="11" t="s">
        <v>8221</v>
      </c>
      <c r="E811" s="11" t="s">
        <v>12</v>
      </c>
      <c r="F811" s="13" t="s">
        <v>6565</v>
      </c>
      <c r="G811" s="13">
        <v>100</v>
      </c>
    </row>
    <row r="812" ht="21" customHeight="1" spans="1:7">
      <c r="A812" s="10">
        <v>809</v>
      </c>
      <c r="B812" s="11" t="s">
        <v>8222</v>
      </c>
      <c r="C812" s="13" t="s">
        <v>27</v>
      </c>
      <c r="D812" s="11" t="s">
        <v>8223</v>
      </c>
      <c r="E812" s="11" t="s">
        <v>12</v>
      </c>
      <c r="F812" s="13" t="s">
        <v>6565</v>
      </c>
      <c r="G812" s="13">
        <v>100</v>
      </c>
    </row>
    <row r="813" ht="21" customHeight="1" spans="1:7">
      <c r="A813" s="10">
        <v>810</v>
      </c>
      <c r="B813" s="11" t="s">
        <v>8224</v>
      </c>
      <c r="C813" s="13" t="s">
        <v>424</v>
      </c>
      <c r="D813" s="11" t="s">
        <v>8225</v>
      </c>
      <c r="E813" s="11" t="s">
        <v>12</v>
      </c>
      <c r="F813" s="13" t="s">
        <v>6565</v>
      </c>
      <c r="G813" s="13">
        <v>100</v>
      </c>
    </row>
    <row r="814" ht="21" customHeight="1" spans="1:7">
      <c r="A814" s="10">
        <v>811</v>
      </c>
      <c r="B814" s="11" t="s">
        <v>8226</v>
      </c>
      <c r="C814" s="13" t="s">
        <v>24</v>
      </c>
      <c r="D814" s="11" t="s">
        <v>8227</v>
      </c>
      <c r="E814" s="11" t="s">
        <v>12</v>
      </c>
      <c r="F814" s="13" t="s">
        <v>6565</v>
      </c>
      <c r="G814" s="13">
        <v>100</v>
      </c>
    </row>
    <row r="815" ht="21" customHeight="1" spans="1:7">
      <c r="A815" s="10">
        <v>812</v>
      </c>
      <c r="B815" s="11" t="s">
        <v>8228</v>
      </c>
      <c r="C815" s="13" t="s">
        <v>113</v>
      </c>
      <c r="D815" s="11" t="s">
        <v>8229</v>
      </c>
      <c r="E815" s="11" t="s">
        <v>12</v>
      </c>
      <c r="F815" s="13" t="s">
        <v>6565</v>
      </c>
      <c r="G815" s="13">
        <v>100</v>
      </c>
    </row>
    <row r="816" ht="21" customHeight="1" spans="1:7">
      <c r="A816" s="10">
        <v>813</v>
      </c>
      <c r="B816" s="11" t="s">
        <v>8230</v>
      </c>
      <c r="C816" s="13" t="s">
        <v>8231</v>
      </c>
      <c r="D816" s="11" t="s">
        <v>8232</v>
      </c>
      <c r="E816" s="11" t="s">
        <v>12</v>
      </c>
      <c r="F816" s="13" t="s">
        <v>6565</v>
      </c>
      <c r="G816" s="13">
        <v>100</v>
      </c>
    </row>
    <row r="817" s="21" customFormat="1" ht="21" customHeight="1" spans="1:7">
      <c r="A817" s="10">
        <v>814</v>
      </c>
      <c r="B817" s="24" t="s">
        <v>8233</v>
      </c>
      <c r="C817" s="25" t="s">
        <v>2130</v>
      </c>
      <c r="D817" s="24" t="s">
        <v>8234</v>
      </c>
      <c r="E817" s="24" t="s">
        <v>12</v>
      </c>
      <c r="F817" s="24" t="s">
        <v>6565</v>
      </c>
      <c r="G817" s="25">
        <v>100</v>
      </c>
    </row>
    <row r="818" ht="21" customHeight="1" spans="1:7">
      <c r="A818" s="10">
        <v>815</v>
      </c>
      <c r="B818" s="11" t="s">
        <v>8235</v>
      </c>
      <c r="C818" s="13" t="s">
        <v>33</v>
      </c>
      <c r="D818" s="11" t="s">
        <v>8236</v>
      </c>
      <c r="E818" s="11" t="s">
        <v>12</v>
      </c>
      <c r="F818" s="13" t="s">
        <v>6565</v>
      </c>
      <c r="G818" s="13">
        <v>100</v>
      </c>
    </row>
    <row r="819" ht="21" customHeight="1" spans="1:7">
      <c r="A819" s="10">
        <v>816</v>
      </c>
      <c r="B819" s="11" t="s">
        <v>8237</v>
      </c>
      <c r="C819" s="13" t="s">
        <v>53</v>
      </c>
      <c r="D819" s="11" t="s">
        <v>8238</v>
      </c>
      <c r="E819" s="11" t="s">
        <v>12</v>
      </c>
      <c r="F819" s="13" t="s">
        <v>6565</v>
      </c>
      <c r="G819" s="13">
        <v>100</v>
      </c>
    </row>
    <row r="820" ht="21" customHeight="1" spans="1:7">
      <c r="A820" s="10">
        <v>817</v>
      </c>
      <c r="B820" s="11" t="s">
        <v>8239</v>
      </c>
      <c r="C820" s="13" t="s">
        <v>113</v>
      </c>
      <c r="D820" s="11" t="s">
        <v>8240</v>
      </c>
      <c r="E820" s="11" t="s">
        <v>12</v>
      </c>
      <c r="F820" s="13" t="s">
        <v>6565</v>
      </c>
      <c r="G820" s="13">
        <v>100</v>
      </c>
    </row>
    <row r="821" ht="21" customHeight="1" spans="1:7">
      <c r="A821" s="10">
        <v>818</v>
      </c>
      <c r="B821" s="11" t="s">
        <v>8241</v>
      </c>
      <c r="C821" s="13" t="s">
        <v>2533</v>
      </c>
      <c r="D821" s="11" t="s">
        <v>8242</v>
      </c>
      <c r="E821" s="11" t="s">
        <v>12</v>
      </c>
      <c r="F821" s="13" t="s">
        <v>6565</v>
      </c>
      <c r="G821" s="13">
        <v>100</v>
      </c>
    </row>
    <row r="822" ht="21" customHeight="1" spans="1:7">
      <c r="A822" s="10">
        <v>819</v>
      </c>
      <c r="B822" s="11" t="s">
        <v>8243</v>
      </c>
      <c r="C822" s="13" t="s">
        <v>53</v>
      </c>
      <c r="D822" s="11" t="s">
        <v>8244</v>
      </c>
      <c r="E822" s="11" t="s">
        <v>12</v>
      </c>
      <c r="F822" s="13" t="s">
        <v>6565</v>
      </c>
      <c r="G822" s="13">
        <v>100</v>
      </c>
    </row>
    <row r="823" ht="21" customHeight="1" spans="1:7">
      <c r="A823" s="10">
        <v>820</v>
      </c>
      <c r="B823" s="11" t="s">
        <v>8245</v>
      </c>
      <c r="C823" s="13" t="s">
        <v>33</v>
      </c>
      <c r="D823" s="11" t="s">
        <v>8246</v>
      </c>
      <c r="E823" s="11" t="s">
        <v>12</v>
      </c>
      <c r="F823" s="13" t="s">
        <v>6565</v>
      </c>
      <c r="G823" s="13">
        <v>100</v>
      </c>
    </row>
    <row r="824" ht="21" customHeight="1" spans="1:7">
      <c r="A824" s="10">
        <v>821</v>
      </c>
      <c r="B824" s="11" t="s">
        <v>8247</v>
      </c>
      <c r="C824" s="13" t="s">
        <v>3391</v>
      </c>
      <c r="D824" s="11" t="s">
        <v>8248</v>
      </c>
      <c r="E824" s="11" t="s">
        <v>12</v>
      </c>
      <c r="F824" s="13" t="s">
        <v>6565</v>
      </c>
      <c r="G824" s="13">
        <v>100</v>
      </c>
    </row>
    <row r="825" ht="21" customHeight="1" spans="1:7">
      <c r="A825" s="10">
        <v>822</v>
      </c>
      <c r="B825" s="11" t="s">
        <v>8249</v>
      </c>
      <c r="C825" s="13" t="s">
        <v>74</v>
      </c>
      <c r="D825" s="11" t="s">
        <v>8250</v>
      </c>
      <c r="E825" s="11" t="s">
        <v>12</v>
      </c>
      <c r="F825" s="13" t="s">
        <v>6565</v>
      </c>
      <c r="G825" s="13">
        <v>100</v>
      </c>
    </row>
    <row r="826" ht="21" customHeight="1" spans="1:7">
      <c r="A826" s="10">
        <v>823</v>
      </c>
      <c r="B826" s="11" t="s">
        <v>8251</v>
      </c>
      <c r="C826" s="13" t="s">
        <v>53</v>
      </c>
      <c r="D826" s="11" t="s">
        <v>8252</v>
      </c>
      <c r="E826" s="11" t="s">
        <v>12</v>
      </c>
      <c r="F826" s="13" t="s">
        <v>6565</v>
      </c>
      <c r="G826" s="13">
        <v>100</v>
      </c>
    </row>
    <row r="827" ht="21" customHeight="1" spans="1:7">
      <c r="A827" s="10">
        <v>824</v>
      </c>
      <c r="B827" s="11" t="s">
        <v>8253</v>
      </c>
      <c r="C827" s="13" t="s">
        <v>47</v>
      </c>
      <c r="D827" s="11" t="s">
        <v>8254</v>
      </c>
      <c r="E827" s="11" t="s">
        <v>12</v>
      </c>
      <c r="F827" s="13" t="s">
        <v>6565</v>
      </c>
      <c r="G827" s="13">
        <v>100</v>
      </c>
    </row>
    <row r="828" ht="21" customHeight="1" spans="1:7">
      <c r="A828" s="10">
        <v>825</v>
      </c>
      <c r="B828" s="11" t="s">
        <v>8255</v>
      </c>
      <c r="C828" s="13" t="s">
        <v>8256</v>
      </c>
      <c r="D828" s="11" t="s">
        <v>8257</v>
      </c>
      <c r="E828" s="11" t="s">
        <v>12</v>
      </c>
      <c r="F828" s="13" t="s">
        <v>6565</v>
      </c>
      <c r="G828" s="13">
        <v>100</v>
      </c>
    </row>
    <row r="829" ht="21" customHeight="1" spans="1:7">
      <c r="A829" s="10">
        <v>826</v>
      </c>
      <c r="B829" s="11" t="s">
        <v>8258</v>
      </c>
      <c r="C829" s="13" t="s">
        <v>366</v>
      </c>
      <c r="D829" s="11" t="s">
        <v>8259</v>
      </c>
      <c r="E829" s="11" t="s">
        <v>12</v>
      </c>
      <c r="F829" s="13" t="s">
        <v>6565</v>
      </c>
      <c r="G829" s="13">
        <v>100</v>
      </c>
    </row>
    <row r="830" ht="21" customHeight="1" spans="1:7">
      <c r="A830" s="10">
        <v>827</v>
      </c>
      <c r="B830" s="11" t="s">
        <v>8260</v>
      </c>
      <c r="C830" s="13" t="s">
        <v>39</v>
      </c>
      <c r="D830" s="11" t="s">
        <v>8261</v>
      </c>
      <c r="E830" s="11" t="s">
        <v>12</v>
      </c>
      <c r="F830" s="13" t="s">
        <v>6565</v>
      </c>
      <c r="G830" s="13">
        <v>100</v>
      </c>
    </row>
    <row r="831" ht="21" customHeight="1" spans="1:7">
      <c r="A831" s="10">
        <v>828</v>
      </c>
      <c r="B831" s="11" t="s">
        <v>8262</v>
      </c>
      <c r="C831" s="13" t="s">
        <v>243</v>
      </c>
      <c r="D831" s="11" t="s">
        <v>8263</v>
      </c>
      <c r="E831" s="11" t="s">
        <v>12</v>
      </c>
      <c r="F831" s="13" t="s">
        <v>6565</v>
      </c>
      <c r="G831" s="13">
        <v>500</v>
      </c>
    </row>
    <row r="832" ht="21" customHeight="1" spans="1:7">
      <c r="A832" s="10">
        <v>829</v>
      </c>
      <c r="B832" s="11" t="s">
        <v>8264</v>
      </c>
      <c r="C832" s="13" t="s">
        <v>8265</v>
      </c>
      <c r="D832" s="11" t="s">
        <v>8266</v>
      </c>
      <c r="E832" s="11" t="s">
        <v>12</v>
      </c>
      <c r="F832" s="13" t="s">
        <v>6565</v>
      </c>
      <c r="G832" s="13">
        <v>100</v>
      </c>
    </row>
    <row r="833" ht="21" customHeight="1" spans="1:7">
      <c r="A833" s="10">
        <v>830</v>
      </c>
      <c r="B833" s="11" t="s">
        <v>8267</v>
      </c>
      <c r="C833" s="13" t="s">
        <v>8268</v>
      </c>
      <c r="D833" s="11" t="s">
        <v>8269</v>
      </c>
      <c r="E833" s="11" t="s">
        <v>12</v>
      </c>
      <c r="F833" s="13" t="s">
        <v>6565</v>
      </c>
      <c r="G833" s="13">
        <v>600</v>
      </c>
    </row>
    <row r="834" ht="21" customHeight="1" spans="1:7">
      <c r="A834" s="10">
        <v>831</v>
      </c>
      <c r="B834" s="11" t="s">
        <v>8270</v>
      </c>
      <c r="C834" s="13" t="s">
        <v>113</v>
      </c>
      <c r="D834" s="11" t="s">
        <v>8271</v>
      </c>
      <c r="E834" s="11" t="s">
        <v>12</v>
      </c>
      <c r="F834" s="13" t="s">
        <v>6565</v>
      </c>
      <c r="G834" s="13">
        <v>100</v>
      </c>
    </row>
    <row r="835" ht="21" customHeight="1" spans="1:7">
      <c r="A835" s="10">
        <v>832</v>
      </c>
      <c r="B835" s="11" t="s">
        <v>8272</v>
      </c>
      <c r="C835" s="13" t="s">
        <v>8273</v>
      </c>
      <c r="D835" s="11" t="s">
        <v>8274</v>
      </c>
      <c r="E835" s="11" t="s">
        <v>12</v>
      </c>
      <c r="F835" s="13" t="s">
        <v>6565</v>
      </c>
      <c r="G835" s="13">
        <v>600</v>
      </c>
    </row>
    <row r="836" ht="21" customHeight="1" spans="1:7">
      <c r="A836" s="10">
        <v>833</v>
      </c>
      <c r="B836" s="11" t="s">
        <v>8275</v>
      </c>
      <c r="C836" s="13" t="s">
        <v>86</v>
      </c>
      <c r="D836" s="11" t="s">
        <v>8276</v>
      </c>
      <c r="E836" s="11" t="s">
        <v>12</v>
      </c>
      <c r="F836" s="13" t="s">
        <v>6565</v>
      </c>
      <c r="G836" s="13">
        <v>100</v>
      </c>
    </row>
    <row r="837" ht="21" customHeight="1" spans="1:7">
      <c r="A837" s="10">
        <v>834</v>
      </c>
      <c r="B837" s="11" t="s">
        <v>8277</v>
      </c>
      <c r="C837" s="13" t="s">
        <v>86</v>
      </c>
      <c r="D837" s="11" t="s">
        <v>8278</v>
      </c>
      <c r="E837" s="11" t="s">
        <v>12</v>
      </c>
      <c r="F837" s="13" t="s">
        <v>6565</v>
      </c>
      <c r="G837" s="13">
        <v>100</v>
      </c>
    </row>
    <row r="838" ht="21" customHeight="1" spans="1:7">
      <c r="A838" s="10">
        <v>835</v>
      </c>
      <c r="B838" s="11" t="s">
        <v>8279</v>
      </c>
      <c r="C838" s="13" t="s">
        <v>74</v>
      </c>
      <c r="D838" s="11" t="s">
        <v>8280</v>
      </c>
      <c r="E838" s="11" t="s">
        <v>12</v>
      </c>
      <c r="F838" s="13" t="s">
        <v>6565</v>
      </c>
      <c r="G838" s="13">
        <v>100</v>
      </c>
    </row>
    <row r="839" ht="21" customHeight="1" spans="1:7">
      <c r="A839" s="10">
        <v>836</v>
      </c>
      <c r="B839" s="11" t="s">
        <v>8281</v>
      </c>
      <c r="C839" s="13" t="s">
        <v>568</v>
      </c>
      <c r="D839" s="11" t="s">
        <v>8282</v>
      </c>
      <c r="E839" s="11" t="s">
        <v>12</v>
      </c>
      <c r="F839" s="13" t="s">
        <v>6565</v>
      </c>
      <c r="G839" s="13">
        <v>100</v>
      </c>
    </row>
    <row r="840" ht="21" customHeight="1" spans="1:7">
      <c r="A840" s="10">
        <v>837</v>
      </c>
      <c r="B840" s="11" t="s">
        <v>8283</v>
      </c>
      <c r="C840" s="13" t="s">
        <v>47</v>
      </c>
      <c r="D840" s="11" t="s">
        <v>8284</v>
      </c>
      <c r="E840" s="11" t="s">
        <v>12</v>
      </c>
      <c r="F840" s="13" t="s">
        <v>6565</v>
      </c>
      <c r="G840" s="13">
        <v>100</v>
      </c>
    </row>
    <row r="841" ht="21" customHeight="1" spans="1:7">
      <c r="A841" s="10">
        <v>838</v>
      </c>
      <c r="B841" s="11" t="s">
        <v>8285</v>
      </c>
      <c r="C841" s="13" t="s">
        <v>252</v>
      </c>
      <c r="D841" s="11" t="s">
        <v>8286</v>
      </c>
      <c r="E841" s="11" t="s">
        <v>12</v>
      </c>
      <c r="F841" s="13" t="s">
        <v>6565</v>
      </c>
      <c r="G841" s="13">
        <v>100</v>
      </c>
    </row>
    <row r="842" ht="21" customHeight="1" spans="1:7">
      <c r="A842" s="10">
        <v>839</v>
      </c>
      <c r="B842" s="11" t="s">
        <v>8287</v>
      </c>
      <c r="C842" s="13" t="s">
        <v>39</v>
      </c>
      <c r="D842" s="11" t="s">
        <v>8288</v>
      </c>
      <c r="E842" s="11" t="s">
        <v>12</v>
      </c>
      <c r="F842" s="13" t="s">
        <v>6565</v>
      </c>
      <c r="G842" s="13">
        <v>100</v>
      </c>
    </row>
    <row r="843" ht="21" customHeight="1" spans="1:7">
      <c r="A843" s="10">
        <v>840</v>
      </c>
      <c r="B843" s="11" t="s">
        <v>8289</v>
      </c>
      <c r="C843" s="13" t="s">
        <v>36</v>
      </c>
      <c r="D843" s="11" t="s">
        <v>8290</v>
      </c>
      <c r="E843" s="11" t="s">
        <v>12</v>
      </c>
      <c r="F843" s="13" t="s">
        <v>6565</v>
      </c>
      <c r="G843" s="13">
        <v>200</v>
      </c>
    </row>
    <row r="844" ht="21" customHeight="1" spans="1:7">
      <c r="A844" s="10">
        <v>841</v>
      </c>
      <c r="B844" s="11" t="s">
        <v>8291</v>
      </c>
      <c r="C844" s="13" t="s">
        <v>33</v>
      </c>
      <c r="D844" s="11" t="s">
        <v>8292</v>
      </c>
      <c r="E844" s="11" t="s">
        <v>12</v>
      </c>
      <c r="F844" s="13" t="s">
        <v>6565</v>
      </c>
      <c r="G844" s="13">
        <v>100</v>
      </c>
    </row>
    <row r="845" ht="21" customHeight="1" spans="1:7">
      <c r="A845" s="10">
        <v>842</v>
      </c>
      <c r="B845" s="11" t="s">
        <v>8293</v>
      </c>
      <c r="C845" s="13" t="s">
        <v>300</v>
      </c>
      <c r="D845" s="11" t="s">
        <v>8294</v>
      </c>
      <c r="E845" s="11" t="s">
        <v>12</v>
      </c>
      <c r="F845" s="13" t="s">
        <v>6565</v>
      </c>
      <c r="G845" s="13">
        <v>100</v>
      </c>
    </row>
    <row r="846" ht="21" customHeight="1" spans="1:7">
      <c r="A846" s="10">
        <v>843</v>
      </c>
      <c r="B846" s="11" t="s">
        <v>8295</v>
      </c>
      <c r="C846" s="13" t="s">
        <v>86</v>
      </c>
      <c r="D846" s="11" t="s">
        <v>8296</v>
      </c>
      <c r="E846" s="11" t="s">
        <v>12</v>
      </c>
      <c r="F846" s="13" t="s">
        <v>6565</v>
      </c>
      <c r="G846" s="13">
        <v>100</v>
      </c>
    </row>
    <row r="847" ht="21" customHeight="1" spans="1:7">
      <c r="A847" s="10">
        <v>844</v>
      </c>
      <c r="B847" s="11" t="s">
        <v>8297</v>
      </c>
      <c r="C847" s="13" t="s">
        <v>5360</v>
      </c>
      <c r="D847" s="11" t="s">
        <v>8298</v>
      </c>
      <c r="E847" s="11" t="s">
        <v>12</v>
      </c>
      <c r="F847" s="13" t="s">
        <v>6565</v>
      </c>
      <c r="G847" s="13">
        <v>100</v>
      </c>
    </row>
    <row r="848" ht="21" customHeight="1" spans="1:7">
      <c r="A848" s="10">
        <v>845</v>
      </c>
      <c r="B848" s="11" t="s">
        <v>8299</v>
      </c>
      <c r="C848" s="13" t="s">
        <v>36</v>
      </c>
      <c r="D848" s="11" t="s">
        <v>8300</v>
      </c>
      <c r="E848" s="11" t="s">
        <v>12</v>
      </c>
      <c r="F848" s="13" t="s">
        <v>6565</v>
      </c>
      <c r="G848" s="13">
        <v>100</v>
      </c>
    </row>
    <row r="849" ht="21" customHeight="1" spans="1:7">
      <c r="A849" s="10">
        <v>846</v>
      </c>
      <c r="B849" s="11" t="s">
        <v>251</v>
      </c>
      <c r="C849" s="13" t="s">
        <v>71</v>
      </c>
      <c r="D849" s="11" t="s">
        <v>8301</v>
      </c>
      <c r="E849" s="11" t="s">
        <v>12</v>
      </c>
      <c r="F849" s="13" t="s">
        <v>6565</v>
      </c>
      <c r="G849" s="13">
        <v>100</v>
      </c>
    </row>
    <row r="850" ht="21" customHeight="1" spans="1:7">
      <c r="A850" s="10">
        <v>847</v>
      </c>
      <c r="B850" s="11" t="s">
        <v>8302</v>
      </c>
      <c r="C850" s="13" t="s">
        <v>8303</v>
      </c>
      <c r="D850" s="11" t="s">
        <v>8304</v>
      </c>
      <c r="E850" s="11" t="s">
        <v>12</v>
      </c>
      <c r="F850" s="13" t="s">
        <v>6565</v>
      </c>
      <c r="G850" s="13">
        <v>100</v>
      </c>
    </row>
    <row r="851" ht="21" customHeight="1" spans="1:7">
      <c r="A851" s="10">
        <v>848</v>
      </c>
      <c r="B851" s="11" t="s">
        <v>8305</v>
      </c>
      <c r="C851" s="13" t="s">
        <v>336</v>
      </c>
      <c r="D851" s="11" t="s">
        <v>8306</v>
      </c>
      <c r="E851" s="11" t="s">
        <v>12</v>
      </c>
      <c r="F851" s="13" t="s">
        <v>6565</v>
      </c>
      <c r="G851" s="13">
        <v>100</v>
      </c>
    </row>
    <row r="852" ht="21" customHeight="1" spans="1:7">
      <c r="A852" s="10">
        <v>849</v>
      </c>
      <c r="B852" s="11" t="s">
        <v>8307</v>
      </c>
      <c r="C852" s="13" t="s">
        <v>63</v>
      </c>
      <c r="D852" s="11" t="s">
        <v>8308</v>
      </c>
      <c r="E852" s="11" t="s">
        <v>12</v>
      </c>
      <c r="F852" s="13" t="s">
        <v>6565</v>
      </c>
      <c r="G852" s="13">
        <v>500</v>
      </c>
    </row>
    <row r="853" ht="21" customHeight="1" spans="1:7">
      <c r="A853" s="10">
        <v>850</v>
      </c>
      <c r="B853" s="11" t="s">
        <v>8309</v>
      </c>
      <c r="C853" s="13" t="s">
        <v>77</v>
      </c>
      <c r="D853" s="11" t="s">
        <v>8310</v>
      </c>
      <c r="E853" s="11" t="s">
        <v>12</v>
      </c>
      <c r="F853" s="13" t="s">
        <v>6565</v>
      </c>
      <c r="G853" s="13">
        <v>200</v>
      </c>
    </row>
    <row r="854" ht="21" customHeight="1" spans="1:7">
      <c r="A854" s="10">
        <v>851</v>
      </c>
      <c r="B854" s="11" t="s">
        <v>8311</v>
      </c>
      <c r="C854" s="13" t="s">
        <v>86</v>
      </c>
      <c r="D854" s="11" t="s">
        <v>8312</v>
      </c>
      <c r="E854" s="11" t="s">
        <v>12</v>
      </c>
      <c r="F854" s="13" t="s">
        <v>6565</v>
      </c>
      <c r="G854" s="13">
        <v>100</v>
      </c>
    </row>
    <row r="855" ht="21" customHeight="1" spans="1:7">
      <c r="A855" s="10">
        <v>852</v>
      </c>
      <c r="B855" s="11" t="s">
        <v>8313</v>
      </c>
      <c r="C855" s="13" t="s">
        <v>44</v>
      </c>
      <c r="D855" s="11" t="s">
        <v>8314</v>
      </c>
      <c r="E855" s="11" t="s">
        <v>12</v>
      </c>
      <c r="F855" s="13" t="s">
        <v>6565</v>
      </c>
      <c r="G855" s="13">
        <v>500</v>
      </c>
    </row>
    <row r="856" ht="21" customHeight="1" spans="1:7">
      <c r="A856" s="10">
        <v>853</v>
      </c>
      <c r="B856" s="11" t="s">
        <v>8315</v>
      </c>
      <c r="C856" s="13" t="s">
        <v>63</v>
      </c>
      <c r="D856" s="11" t="s">
        <v>8316</v>
      </c>
      <c r="E856" s="11" t="s">
        <v>12</v>
      </c>
      <c r="F856" s="13" t="s">
        <v>6565</v>
      </c>
      <c r="G856" s="13">
        <v>300</v>
      </c>
    </row>
    <row r="857" ht="21" customHeight="1" spans="1:7">
      <c r="A857" s="10">
        <v>854</v>
      </c>
      <c r="B857" s="11" t="s">
        <v>8317</v>
      </c>
      <c r="C857" s="13" t="s">
        <v>10</v>
      </c>
      <c r="D857" s="11" t="s">
        <v>8318</v>
      </c>
      <c r="E857" s="11" t="s">
        <v>12</v>
      </c>
      <c r="F857" s="13" t="s">
        <v>6565</v>
      </c>
      <c r="G857" s="13">
        <v>100</v>
      </c>
    </row>
    <row r="858" ht="21" customHeight="1" spans="1:7">
      <c r="A858" s="10">
        <v>855</v>
      </c>
      <c r="B858" s="11" t="s">
        <v>8319</v>
      </c>
      <c r="C858" s="13" t="s">
        <v>8320</v>
      </c>
      <c r="D858" s="11" t="s">
        <v>8321</v>
      </c>
      <c r="E858" s="11" t="s">
        <v>12</v>
      </c>
      <c r="F858" s="13" t="s">
        <v>6565</v>
      </c>
      <c r="G858" s="13">
        <v>100</v>
      </c>
    </row>
    <row r="859" ht="21" customHeight="1" spans="1:7">
      <c r="A859" s="10">
        <v>856</v>
      </c>
      <c r="B859" s="11" t="s">
        <v>8322</v>
      </c>
      <c r="C859" s="13" t="s">
        <v>170</v>
      </c>
      <c r="D859" s="11" t="s">
        <v>8323</v>
      </c>
      <c r="E859" s="11" t="s">
        <v>12</v>
      </c>
      <c r="F859" s="13" t="s">
        <v>6565</v>
      </c>
      <c r="G859" s="13">
        <v>100</v>
      </c>
    </row>
    <row r="860" ht="21" customHeight="1" spans="1:7">
      <c r="A860" s="10">
        <v>857</v>
      </c>
      <c r="B860" s="11" t="s">
        <v>8324</v>
      </c>
      <c r="C860" s="13" t="s">
        <v>8325</v>
      </c>
      <c r="D860" s="11" t="s">
        <v>8326</v>
      </c>
      <c r="E860" s="11" t="s">
        <v>12</v>
      </c>
      <c r="F860" s="13" t="s">
        <v>6565</v>
      </c>
      <c r="G860" s="13">
        <v>100</v>
      </c>
    </row>
    <row r="861" ht="21" customHeight="1" spans="1:7">
      <c r="A861" s="10">
        <v>858</v>
      </c>
      <c r="B861" s="11" t="s">
        <v>8327</v>
      </c>
      <c r="C861" s="13" t="s">
        <v>2728</v>
      </c>
      <c r="D861" s="11" t="s">
        <v>8328</v>
      </c>
      <c r="E861" s="11" t="s">
        <v>12</v>
      </c>
      <c r="F861" s="13" t="s">
        <v>6565</v>
      </c>
      <c r="G861" s="13">
        <v>100</v>
      </c>
    </row>
    <row r="862" ht="21" customHeight="1" spans="1:7">
      <c r="A862" s="10">
        <v>859</v>
      </c>
      <c r="B862" s="11" t="s">
        <v>8329</v>
      </c>
      <c r="C862" s="13" t="s">
        <v>113</v>
      </c>
      <c r="D862" s="11" t="s">
        <v>8330</v>
      </c>
      <c r="E862" s="11" t="s">
        <v>12</v>
      </c>
      <c r="F862" s="13" t="s">
        <v>6565</v>
      </c>
      <c r="G862" s="13">
        <v>100</v>
      </c>
    </row>
    <row r="863" ht="21" customHeight="1" spans="1:7">
      <c r="A863" s="10">
        <v>860</v>
      </c>
      <c r="B863" s="11" t="s">
        <v>8331</v>
      </c>
      <c r="C863" s="13" t="s">
        <v>47</v>
      </c>
      <c r="D863" s="11" t="s">
        <v>8332</v>
      </c>
      <c r="E863" s="11" t="s">
        <v>12</v>
      </c>
      <c r="F863" s="13" t="s">
        <v>6565</v>
      </c>
      <c r="G863" s="13">
        <v>100</v>
      </c>
    </row>
    <row r="864" ht="21" customHeight="1" spans="1:7">
      <c r="A864" s="10">
        <v>861</v>
      </c>
      <c r="B864" s="11" t="s">
        <v>8333</v>
      </c>
      <c r="C864" s="13" t="s">
        <v>47</v>
      </c>
      <c r="D864" s="11" t="s">
        <v>8334</v>
      </c>
      <c r="E864" s="11" t="s">
        <v>12</v>
      </c>
      <c r="F864" s="13" t="s">
        <v>6565</v>
      </c>
      <c r="G864" s="13">
        <v>100</v>
      </c>
    </row>
    <row r="865" ht="21" customHeight="1" spans="1:7">
      <c r="A865" s="10">
        <v>862</v>
      </c>
      <c r="B865" s="11" t="s">
        <v>8335</v>
      </c>
      <c r="C865" s="13" t="s">
        <v>71</v>
      </c>
      <c r="D865" s="11" t="s">
        <v>8336</v>
      </c>
      <c r="E865" s="11" t="s">
        <v>12</v>
      </c>
      <c r="F865" s="13" t="s">
        <v>6565</v>
      </c>
      <c r="G865" s="13">
        <v>100</v>
      </c>
    </row>
    <row r="866" ht="21" customHeight="1" spans="1:7">
      <c r="A866" s="10">
        <v>863</v>
      </c>
      <c r="B866" s="11" t="s">
        <v>8337</v>
      </c>
      <c r="C866" s="13" t="s">
        <v>63</v>
      </c>
      <c r="D866" s="11" t="s">
        <v>8338</v>
      </c>
      <c r="E866" s="11" t="s">
        <v>12</v>
      </c>
      <c r="F866" s="13" t="s">
        <v>6565</v>
      </c>
      <c r="G866" s="13">
        <v>600</v>
      </c>
    </row>
    <row r="867" ht="21" customHeight="1" spans="1:7">
      <c r="A867" s="10">
        <v>864</v>
      </c>
      <c r="B867" s="11" t="s">
        <v>8339</v>
      </c>
      <c r="C867" s="13" t="s">
        <v>140</v>
      </c>
      <c r="D867" s="11" t="s">
        <v>8340</v>
      </c>
      <c r="E867" s="11" t="s">
        <v>12</v>
      </c>
      <c r="F867" s="13" t="s">
        <v>6565</v>
      </c>
      <c r="G867" s="13">
        <v>100</v>
      </c>
    </row>
    <row r="868" ht="21" customHeight="1" spans="1:7">
      <c r="A868" s="10">
        <v>865</v>
      </c>
      <c r="B868" s="11" t="s">
        <v>616</v>
      </c>
      <c r="C868" s="13" t="s">
        <v>154</v>
      </c>
      <c r="D868" s="11" t="s">
        <v>8341</v>
      </c>
      <c r="E868" s="11" t="s">
        <v>12</v>
      </c>
      <c r="F868" s="13" t="s">
        <v>6565</v>
      </c>
      <c r="G868" s="13">
        <v>300</v>
      </c>
    </row>
    <row r="869" ht="21" customHeight="1" spans="1:7">
      <c r="A869" s="10">
        <v>866</v>
      </c>
      <c r="B869" s="11" t="s">
        <v>8342</v>
      </c>
      <c r="C869" s="13" t="s">
        <v>71</v>
      </c>
      <c r="D869" s="11" t="s">
        <v>8343</v>
      </c>
      <c r="E869" s="11" t="s">
        <v>12</v>
      </c>
      <c r="F869" s="13" t="s">
        <v>6565</v>
      </c>
      <c r="G869" s="13">
        <v>100</v>
      </c>
    </row>
    <row r="870" ht="21" customHeight="1" spans="1:7">
      <c r="A870" s="10">
        <v>867</v>
      </c>
      <c r="B870" s="11" t="s">
        <v>8344</v>
      </c>
      <c r="C870" s="13" t="s">
        <v>8345</v>
      </c>
      <c r="D870" s="11" t="s">
        <v>8346</v>
      </c>
      <c r="E870" s="11" t="s">
        <v>12</v>
      </c>
      <c r="F870" s="13" t="s">
        <v>6565</v>
      </c>
      <c r="G870" s="13">
        <v>100</v>
      </c>
    </row>
    <row r="871" ht="21" customHeight="1" spans="1:7">
      <c r="A871" s="10">
        <v>868</v>
      </c>
      <c r="B871" s="11" t="s">
        <v>8347</v>
      </c>
      <c r="C871" s="13" t="s">
        <v>5034</v>
      </c>
      <c r="D871" s="11" t="s">
        <v>8348</v>
      </c>
      <c r="E871" s="11" t="s">
        <v>12</v>
      </c>
      <c r="F871" s="13" t="s">
        <v>6565</v>
      </c>
      <c r="G871" s="13">
        <v>200</v>
      </c>
    </row>
    <row r="872" ht="21" customHeight="1" spans="1:7">
      <c r="A872" s="10">
        <v>869</v>
      </c>
      <c r="B872" s="11" t="s">
        <v>8349</v>
      </c>
      <c r="C872" s="13" t="s">
        <v>86</v>
      </c>
      <c r="D872" s="11" t="s">
        <v>8350</v>
      </c>
      <c r="E872" s="11" t="s">
        <v>12</v>
      </c>
      <c r="F872" s="13" t="s">
        <v>6565</v>
      </c>
      <c r="G872" s="13">
        <v>100</v>
      </c>
    </row>
    <row r="873" ht="21" customHeight="1" spans="1:7">
      <c r="A873" s="10">
        <v>870</v>
      </c>
      <c r="B873" s="11" t="s">
        <v>8351</v>
      </c>
      <c r="C873" s="13" t="s">
        <v>5977</v>
      </c>
      <c r="D873" s="11" t="s">
        <v>8352</v>
      </c>
      <c r="E873" s="11" t="s">
        <v>12</v>
      </c>
      <c r="F873" s="13" t="s">
        <v>6565</v>
      </c>
      <c r="G873" s="13">
        <v>100</v>
      </c>
    </row>
    <row r="874" ht="21" customHeight="1" spans="1:7">
      <c r="A874" s="10">
        <v>871</v>
      </c>
      <c r="B874" s="11" t="s">
        <v>8353</v>
      </c>
      <c r="C874" s="13" t="s">
        <v>50</v>
      </c>
      <c r="D874" s="11" t="s">
        <v>8354</v>
      </c>
      <c r="E874" s="11" t="s">
        <v>12</v>
      </c>
      <c r="F874" s="13" t="s">
        <v>6565</v>
      </c>
      <c r="G874" s="13">
        <v>100</v>
      </c>
    </row>
    <row r="875" ht="21" customHeight="1" spans="1:7">
      <c r="A875" s="10">
        <v>872</v>
      </c>
      <c r="B875" s="11" t="s">
        <v>8355</v>
      </c>
      <c r="C875" s="13" t="s">
        <v>113</v>
      </c>
      <c r="D875" s="11" t="s">
        <v>8356</v>
      </c>
      <c r="E875" s="11" t="s">
        <v>12</v>
      </c>
      <c r="F875" s="13" t="s">
        <v>6565</v>
      </c>
      <c r="G875" s="13">
        <v>100</v>
      </c>
    </row>
    <row r="876" ht="21" customHeight="1" spans="1:7">
      <c r="A876" s="10">
        <v>873</v>
      </c>
      <c r="B876" s="11" t="s">
        <v>8357</v>
      </c>
      <c r="C876" s="13" t="s">
        <v>71</v>
      </c>
      <c r="D876" s="11" t="s">
        <v>8358</v>
      </c>
      <c r="E876" s="11" t="s">
        <v>12</v>
      </c>
      <c r="F876" s="13" t="s">
        <v>6565</v>
      </c>
      <c r="G876" s="13">
        <v>100</v>
      </c>
    </row>
    <row r="877" ht="21" customHeight="1" spans="1:7">
      <c r="A877" s="10">
        <v>874</v>
      </c>
      <c r="B877" s="11" t="s">
        <v>8359</v>
      </c>
      <c r="C877" s="13" t="s">
        <v>170</v>
      </c>
      <c r="D877" s="11" t="s">
        <v>8360</v>
      </c>
      <c r="E877" s="11" t="s">
        <v>12</v>
      </c>
      <c r="F877" s="13" t="s">
        <v>6565</v>
      </c>
      <c r="G877" s="13">
        <v>1800</v>
      </c>
    </row>
    <row r="878" ht="21" customHeight="1" spans="1:7">
      <c r="A878" s="10">
        <v>875</v>
      </c>
      <c r="B878" s="11" t="s">
        <v>8361</v>
      </c>
      <c r="C878" s="13" t="s">
        <v>8362</v>
      </c>
      <c r="D878" s="11" t="s">
        <v>8363</v>
      </c>
      <c r="E878" s="11" t="s">
        <v>12</v>
      </c>
      <c r="F878" s="13" t="s">
        <v>6565</v>
      </c>
      <c r="G878" s="13">
        <v>200</v>
      </c>
    </row>
    <row r="879" ht="21" customHeight="1" spans="1:7">
      <c r="A879" s="10">
        <v>876</v>
      </c>
      <c r="B879" s="11" t="s">
        <v>8364</v>
      </c>
      <c r="C879" s="13" t="s">
        <v>5041</v>
      </c>
      <c r="D879" s="11" t="s">
        <v>8365</v>
      </c>
      <c r="E879" s="11" t="s">
        <v>12</v>
      </c>
      <c r="F879" s="13" t="s">
        <v>6565</v>
      </c>
      <c r="G879" s="13">
        <v>100</v>
      </c>
    </row>
    <row r="880" ht="21" customHeight="1" spans="1:7">
      <c r="A880" s="10">
        <v>877</v>
      </c>
      <c r="B880" s="11" t="s">
        <v>8366</v>
      </c>
      <c r="C880" s="13" t="s">
        <v>288</v>
      </c>
      <c r="D880" s="11" t="s">
        <v>8367</v>
      </c>
      <c r="E880" s="11" t="s">
        <v>12</v>
      </c>
      <c r="F880" s="13" t="s">
        <v>6565</v>
      </c>
      <c r="G880" s="13">
        <v>100</v>
      </c>
    </row>
    <row r="881" ht="21" customHeight="1" spans="1:7">
      <c r="A881" s="10">
        <v>878</v>
      </c>
      <c r="B881" s="11" t="s">
        <v>8368</v>
      </c>
      <c r="C881" s="13" t="s">
        <v>36</v>
      </c>
      <c r="D881" s="11" t="s">
        <v>8369</v>
      </c>
      <c r="E881" s="11" t="s">
        <v>12</v>
      </c>
      <c r="F881" s="13" t="s">
        <v>6565</v>
      </c>
      <c r="G881" s="13">
        <v>100</v>
      </c>
    </row>
    <row r="882" ht="21" customHeight="1" spans="1:7">
      <c r="A882" s="10">
        <v>879</v>
      </c>
      <c r="B882" s="11" t="s">
        <v>8370</v>
      </c>
      <c r="C882" s="13" t="s">
        <v>140</v>
      </c>
      <c r="D882" s="11" t="s">
        <v>8371</v>
      </c>
      <c r="E882" s="11" t="s">
        <v>12</v>
      </c>
      <c r="F882" s="13" t="s">
        <v>6565</v>
      </c>
      <c r="G882" s="13">
        <v>100</v>
      </c>
    </row>
    <row r="883" ht="21" customHeight="1" spans="1:7">
      <c r="A883" s="10">
        <v>880</v>
      </c>
      <c r="B883" s="11" t="s">
        <v>8372</v>
      </c>
      <c r="C883" s="13" t="s">
        <v>7614</v>
      </c>
      <c r="D883" s="11" t="s">
        <v>8373</v>
      </c>
      <c r="E883" s="11" t="s">
        <v>12</v>
      </c>
      <c r="F883" s="13" t="s">
        <v>6565</v>
      </c>
      <c r="G883" s="13">
        <v>100</v>
      </c>
    </row>
    <row r="884" ht="21" customHeight="1" spans="1:7">
      <c r="A884" s="10">
        <v>881</v>
      </c>
      <c r="B884" s="11" t="s">
        <v>8374</v>
      </c>
      <c r="C884" s="13" t="s">
        <v>36</v>
      </c>
      <c r="D884" s="11" t="s">
        <v>8375</v>
      </c>
      <c r="E884" s="11" t="s">
        <v>12</v>
      </c>
      <c r="F884" s="13" t="s">
        <v>6565</v>
      </c>
      <c r="G884" s="13">
        <v>100</v>
      </c>
    </row>
    <row r="885" ht="21" customHeight="1" spans="1:7">
      <c r="A885" s="10">
        <v>882</v>
      </c>
      <c r="B885" s="11" t="s">
        <v>8376</v>
      </c>
      <c r="C885" s="13" t="s">
        <v>193</v>
      </c>
      <c r="D885" s="11" t="s">
        <v>8377</v>
      </c>
      <c r="E885" s="11" t="s">
        <v>12</v>
      </c>
      <c r="F885" s="13" t="s">
        <v>6565</v>
      </c>
      <c r="G885" s="13">
        <v>100</v>
      </c>
    </row>
    <row r="886" ht="21" customHeight="1" spans="1:7">
      <c r="A886" s="10">
        <v>883</v>
      </c>
      <c r="B886" s="11" t="s">
        <v>8378</v>
      </c>
      <c r="C886" s="13" t="s">
        <v>86</v>
      </c>
      <c r="D886" s="11" t="s">
        <v>8379</v>
      </c>
      <c r="E886" s="11" t="s">
        <v>12</v>
      </c>
      <c r="F886" s="13" t="s">
        <v>6565</v>
      </c>
      <c r="G886" s="13">
        <v>100</v>
      </c>
    </row>
    <row r="887" ht="21" customHeight="1" spans="1:7">
      <c r="A887" s="10">
        <v>884</v>
      </c>
      <c r="B887" s="11" t="s">
        <v>8380</v>
      </c>
      <c r="C887" s="13" t="s">
        <v>140</v>
      </c>
      <c r="D887" s="11" t="s">
        <v>8381</v>
      </c>
      <c r="E887" s="11" t="s">
        <v>12</v>
      </c>
      <c r="F887" s="13" t="s">
        <v>6565</v>
      </c>
      <c r="G887" s="13">
        <v>100</v>
      </c>
    </row>
    <row r="888" ht="21" customHeight="1" spans="1:7">
      <c r="A888" s="10">
        <v>885</v>
      </c>
      <c r="B888" s="11" t="s">
        <v>8382</v>
      </c>
      <c r="C888" s="13" t="s">
        <v>8265</v>
      </c>
      <c r="D888" s="11" t="s">
        <v>8383</v>
      </c>
      <c r="E888" s="11" t="s">
        <v>12</v>
      </c>
      <c r="F888" s="13" t="s">
        <v>6565</v>
      </c>
      <c r="G888" s="13">
        <v>100</v>
      </c>
    </row>
    <row r="889" ht="21" customHeight="1" spans="1:7">
      <c r="A889" s="10">
        <v>886</v>
      </c>
      <c r="B889" s="11" t="s">
        <v>1046</v>
      </c>
      <c r="C889" s="13" t="s">
        <v>113</v>
      </c>
      <c r="D889" s="11" t="s">
        <v>8384</v>
      </c>
      <c r="E889" s="11" t="s">
        <v>12</v>
      </c>
      <c r="F889" s="13" t="s">
        <v>6565</v>
      </c>
      <c r="G889" s="13">
        <v>100</v>
      </c>
    </row>
    <row r="890" ht="21" customHeight="1" spans="1:7">
      <c r="A890" s="10">
        <v>887</v>
      </c>
      <c r="B890" s="11" t="s">
        <v>8385</v>
      </c>
      <c r="C890" s="13" t="s">
        <v>8386</v>
      </c>
      <c r="D890" s="11" t="s">
        <v>8387</v>
      </c>
      <c r="E890" s="11" t="s">
        <v>12</v>
      </c>
      <c r="F890" s="13" t="s">
        <v>6565</v>
      </c>
      <c r="G890" s="13">
        <v>100</v>
      </c>
    </row>
    <row r="891" ht="21" customHeight="1" spans="1:7">
      <c r="A891" s="10">
        <v>888</v>
      </c>
      <c r="B891" s="11" t="s">
        <v>8388</v>
      </c>
      <c r="C891" s="13" t="s">
        <v>56</v>
      </c>
      <c r="D891" s="11" t="s">
        <v>8389</v>
      </c>
      <c r="E891" s="11" t="s">
        <v>12</v>
      </c>
      <c r="F891" s="13" t="s">
        <v>6565</v>
      </c>
      <c r="G891" s="13">
        <v>200</v>
      </c>
    </row>
    <row r="892" ht="21" customHeight="1" spans="1:7">
      <c r="A892" s="10">
        <v>889</v>
      </c>
      <c r="B892" s="11" t="s">
        <v>8390</v>
      </c>
      <c r="C892" s="13" t="s">
        <v>550</v>
      </c>
      <c r="D892" s="11" t="s">
        <v>8391</v>
      </c>
      <c r="E892" s="11" t="s">
        <v>12</v>
      </c>
      <c r="F892" s="13" t="s">
        <v>6565</v>
      </c>
      <c r="G892" s="13">
        <v>100</v>
      </c>
    </row>
    <row r="893" ht="21" customHeight="1" spans="1:7">
      <c r="A893" s="10">
        <v>890</v>
      </c>
      <c r="B893" s="11" t="s">
        <v>8392</v>
      </c>
      <c r="C893" s="13" t="s">
        <v>2386</v>
      </c>
      <c r="D893" s="11" t="s">
        <v>8393</v>
      </c>
      <c r="E893" s="11" t="s">
        <v>12</v>
      </c>
      <c r="F893" s="13" t="s">
        <v>6565</v>
      </c>
      <c r="G893" s="13">
        <v>100</v>
      </c>
    </row>
    <row r="894" ht="21" customHeight="1" spans="1:7">
      <c r="A894" s="10">
        <v>891</v>
      </c>
      <c r="B894" s="11" t="s">
        <v>8394</v>
      </c>
      <c r="C894" s="13" t="s">
        <v>74</v>
      </c>
      <c r="D894" s="11" t="s">
        <v>8395</v>
      </c>
      <c r="E894" s="11" t="s">
        <v>12</v>
      </c>
      <c r="F894" s="13" t="s">
        <v>6565</v>
      </c>
      <c r="G894" s="13">
        <v>100</v>
      </c>
    </row>
    <row r="895" ht="21" customHeight="1" spans="1:7">
      <c r="A895" s="10">
        <v>892</v>
      </c>
      <c r="B895" s="11" t="s">
        <v>8396</v>
      </c>
      <c r="C895" s="13" t="s">
        <v>63</v>
      </c>
      <c r="D895" s="11" t="s">
        <v>8397</v>
      </c>
      <c r="E895" s="11" t="s">
        <v>12</v>
      </c>
      <c r="F895" s="13" t="s">
        <v>6565</v>
      </c>
      <c r="G895" s="13">
        <v>100</v>
      </c>
    </row>
    <row r="896" ht="21" customHeight="1" spans="1:7">
      <c r="A896" s="10">
        <v>893</v>
      </c>
      <c r="B896" s="11" t="s">
        <v>8398</v>
      </c>
      <c r="C896" s="13" t="s">
        <v>47</v>
      </c>
      <c r="D896" s="11" t="s">
        <v>8399</v>
      </c>
      <c r="E896" s="11" t="s">
        <v>12</v>
      </c>
      <c r="F896" s="13" t="s">
        <v>6565</v>
      </c>
      <c r="G896" s="13">
        <v>100</v>
      </c>
    </row>
    <row r="897" ht="21" customHeight="1" spans="1:7">
      <c r="A897" s="10">
        <v>894</v>
      </c>
      <c r="B897" s="11" t="s">
        <v>8400</v>
      </c>
      <c r="C897" s="13" t="s">
        <v>8401</v>
      </c>
      <c r="D897" s="11" t="s">
        <v>8402</v>
      </c>
      <c r="E897" s="11" t="s">
        <v>12</v>
      </c>
      <c r="F897" s="13" t="s">
        <v>6565</v>
      </c>
      <c r="G897" s="13">
        <v>100</v>
      </c>
    </row>
    <row r="898" ht="21" customHeight="1" spans="1:7">
      <c r="A898" s="10">
        <v>895</v>
      </c>
      <c r="B898" s="11" t="s">
        <v>8403</v>
      </c>
      <c r="C898" s="13" t="s">
        <v>50</v>
      </c>
      <c r="D898" s="11" t="s">
        <v>8404</v>
      </c>
      <c r="E898" s="11" t="s">
        <v>12</v>
      </c>
      <c r="F898" s="13" t="s">
        <v>6565</v>
      </c>
      <c r="G898" s="13">
        <v>200</v>
      </c>
    </row>
    <row r="899" ht="21" customHeight="1" spans="1:7">
      <c r="A899" s="10">
        <v>896</v>
      </c>
      <c r="B899" s="11" t="s">
        <v>8405</v>
      </c>
      <c r="C899" s="13" t="s">
        <v>550</v>
      </c>
      <c r="D899" s="11" t="s">
        <v>8406</v>
      </c>
      <c r="E899" s="11" t="s">
        <v>12</v>
      </c>
      <c r="F899" s="13" t="s">
        <v>6565</v>
      </c>
      <c r="G899" s="13">
        <v>100</v>
      </c>
    </row>
    <row r="900" ht="21" customHeight="1" spans="1:7">
      <c r="A900" s="10">
        <v>897</v>
      </c>
      <c r="B900" s="11" t="s">
        <v>8407</v>
      </c>
      <c r="C900" s="13" t="s">
        <v>140</v>
      </c>
      <c r="D900" s="11" t="s">
        <v>8408</v>
      </c>
      <c r="E900" s="11" t="s">
        <v>12</v>
      </c>
      <c r="F900" s="13" t="s">
        <v>6565</v>
      </c>
      <c r="G900" s="13">
        <v>100</v>
      </c>
    </row>
    <row r="901" ht="21" customHeight="1" spans="1:7">
      <c r="A901" s="10">
        <v>898</v>
      </c>
      <c r="B901" s="11" t="s">
        <v>8409</v>
      </c>
      <c r="C901" s="13" t="s">
        <v>550</v>
      </c>
      <c r="D901" s="11" t="s">
        <v>8410</v>
      </c>
      <c r="E901" s="11" t="s">
        <v>12</v>
      </c>
      <c r="F901" s="13" t="s">
        <v>6565</v>
      </c>
      <c r="G901" s="13">
        <v>100</v>
      </c>
    </row>
    <row r="902" ht="21" customHeight="1" spans="1:7">
      <c r="A902" s="10">
        <v>899</v>
      </c>
      <c r="B902" s="11" t="s">
        <v>8411</v>
      </c>
      <c r="C902" s="13" t="s">
        <v>71</v>
      </c>
      <c r="D902" s="11" t="s">
        <v>8412</v>
      </c>
      <c r="E902" s="11" t="s">
        <v>12</v>
      </c>
      <c r="F902" s="13" t="s">
        <v>6565</v>
      </c>
      <c r="G902" s="13">
        <v>100</v>
      </c>
    </row>
    <row r="903" ht="21" customHeight="1" spans="1:7">
      <c r="A903" s="10">
        <v>900</v>
      </c>
      <c r="B903" s="11" t="s">
        <v>8413</v>
      </c>
      <c r="C903" s="13" t="s">
        <v>63</v>
      </c>
      <c r="D903" s="11" t="s">
        <v>8414</v>
      </c>
      <c r="E903" s="11" t="s">
        <v>12</v>
      </c>
      <c r="F903" s="13" t="s">
        <v>6565</v>
      </c>
      <c r="G903" s="13">
        <v>200</v>
      </c>
    </row>
    <row r="904" ht="21" customHeight="1" spans="1:7">
      <c r="A904" s="10">
        <v>901</v>
      </c>
      <c r="B904" s="11" t="s">
        <v>8415</v>
      </c>
      <c r="C904" s="13" t="s">
        <v>8416</v>
      </c>
      <c r="D904" s="11" t="s">
        <v>8417</v>
      </c>
      <c r="E904" s="11" t="s">
        <v>12</v>
      </c>
      <c r="F904" s="13" t="s">
        <v>6565</v>
      </c>
      <c r="G904" s="13">
        <v>100</v>
      </c>
    </row>
    <row r="905" ht="21" customHeight="1" spans="1:7">
      <c r="A905" s="10">
        <v>902</v>
      </c>
      <c r="B905" s="11" t="s">
        <v>8418</v>
      </c>
      <c r="C905" s="13" t="s">
        <v>3933</v>
      </c>
      <c r="D905" s="11" t="s">
        <v>8419</v>
      </c>
      <c r="E905" s="11" t="s">
        <v>12</v>
      </c>
      <c r="F905" s="13" t="s">
        <v>6565</v>
      </c>
      <c r="G905" s="13">
        <v>1000</v>
      </c>
    </row>
    <row r="906" ht="21" customHeight="1" spans="1:7">
      <c r="A906" s="10">
        <v>903</v>
      </c>
      <c r="B906" s="11" t="s">
        <v>8420</v>
      </c>
      <c r="C906" s="13" t="s">
        <v>170</v>
      </c>
      <c r="D906" s="11" t="s">
        <v>8421</v>
      </c>
      <c r="E906" s="11" t="s">
        <v>12</v>
      </c>
      <c r="F906" s="13" t="s">
        <v>6565</v>
      </c>
      <c r="G906" s="13">
        <v>100</v>
      </c>
    </row>
    <row r="907" ht="21" customHeight="1" spans="1:7">
      <c r="A907" s="10">
        <v>904</v>
      </c>
      <c r="B907" s="11" t="s">
        <v>8422</v>
      </c>
      <c r="C907" s="13" t="s">
        <v>53</v>
      </c>
      <c r="D907" s="11" t="s">
        <v>8423</v>
      </c>
      <c r="E907" s="11" t="s">
        <v>12</v>
      </c>
      <c r="F907" s="13" t="s">
        <v>6565</v>
      </c>
      <c r="G907" s="13">
        <v>100</v>
      </c>
    </row>
    <row r="908" ht="21" customHeight="1" spans="1:7">
      <c r="A908" s="10">
        <v>905</v>
      </c>
      <c r="B908" s="11" t="s">
        <v>8424</v>
      </c>
      <c r="C908" s="13" t="s">
        <v>53</v>
      </c>
      <c r="D908" s="11" t="s">
        <v>8425</v>
      </c>
      <c r="E908" s="11" t="s">
        <v>12</v>
      </c>
      <c r="F908" s="13" t="s">
        <v>6565</v>
      </c>
      <c r="G908" s="13">
        <v>100</v>
      </c>
    </row>
    <row r="909" ht="21" customHeight="1" spans="1:7">
      <c r="A909" s="10">
        <v>906</v>
      </c>
      <c r="B909" s="11" t="s">
        <v>8426</v>
      </c>
      <c r="C909" s="13" t="s">
        <v>686</v>
      </c>
      <c r="D909" s="11" t="s">
        <v>8427</v>
      </c>
      <c r="E909" s="11" t="s">
        <v>12</v>
      </c>
      <c r="F909" s="13" t="s">
        <v>6565</v>
      </c>
      <c r="G909" s="13">
        <v>500</v>
      </c>
    </row>
    <row r="910" ht="21" customHeight="1" spans="1:7">
      <c r="A910" s="10">
        <v>907</v>
      </c>
      <c r="B910" s="11" t="s">
        <v>8428</v>
      </c>
      <c r="C910" s="13" t="s">
        <v>8429</v>
      </c>
      <c r="D910" s="11" t="s">
        <v>8430</v>
      </c>
      <c r="E910" s="11" t="s">
        <v>12</v>
      </c>
      <c r="F910" s="13" t="s">
        <v>6565</v>
      </c>
      <c r="G910" s="13">
        <v>100</v>
      </c>
    </row>
    <row r="911" ht="21" customHeight="1" spans="1:7">
      <c r="A911" s="10">
        <v>908</v>
      </c>
      <c r="B911" s="11" t="s">
        <v>8431</v>
      </c>
      <c r="C911" s="13" t="s">
        <v>77</v>
      </c>
      <c r="D911" s="11" t="s">
        <v>8432</v>
      </c>
      <c r="E911" s="11" t="s">
        <v>12</v>
      </c>
      <c r="F911" s="13" t="s">
        <v>6565</v>
      </c>
      <c r="G911" s="13">
        <v>100</v>
      </c>
    </row>
    <row r="912" ht="21" customHeight="1" spans="1:7">
      <c r="A912" s="10">
        <v>909</v>
      </c>
      <c r="B912" s="11" t="s">
        <v>8433</v>
      </c>
      <c r="C912" s="13" t="s">
        <v>39</v>
      </c>
      <c r="D912" s="11" t="s">
        <v>8434</v>
      </c>
      <c r="E912" s="11" t="s">
        <v>12</v>
      </c>
      <c r="F912" s="13" t="s">
        <v>6565</v>
      </c>
      <c r="G912" s="13">
        <v>100</v>
      </c>
    </row>
    <row r="913" ht="21" customHeight="1" spans="1:7">
      <c r="A913" s="10">
        <v>910</v>
      </c>
      <c r="B913" s="11" t="s">
        <v>8435</v>
      </c>
      <c r="C913" s="13" t="s">
        <v>154</v>
      </c>
      <c r="D913" s="11" t="s">
        <v>8436</v>
      </c>
      <c r="E913" s="11" t="s">
        <v>12</v>
      </c>
      <c r="F913" s="13" t="s">
        <v>6565</v>
      </c>
      <c r="G913" s="13">
        <v>100</v>
      </c>
    </row>
    <row r="914" ht="21" customHeight="1" spans="1:7">
      <c r="A914" s="10">
        <v>911</v>
      </c>
      <c r="B914" s="11" t="s">
        <v>8437</v>
      </c>
      <c r="C914" s="13" t="s">
        <v>8438</v>
      </c>
      <c r="D914" s="11" t="s">
        <v>8439</v>
      </c>
      <c r="E914" s="11" t="s">
        <v>12</v>
      </c>
      <c r="F914" s="13" t="s">
        <v>6565</v>
      </c>
      <c r="G914" s="13">
        <v>12000</v>
      </c>
    </row>
    <row r="915" ht="21" customHeight="1" spans="1:7">
      <c r="A915" s="10">
        <v>912</v>
      </c>
      <c r="B915" s="11" t="s">
        <v>8440</v>
      </c>
      <c r="C915" s="13" t="s">
        <v>140</v>
      </c>
      <c r="D915" s="11" t="s">
        <v>8441</v>
      </c>
      <c r="E915" s="11" t="s">
        <v>12</v>
      </c>
      <c r="F915" s="13" t="s">
        <v>6565</v>
      </c>
      <c r="G915" s="13">
        <v>100</v>
      </c>
    </row>
    <row r="916" ht="21" customHeight="1" spans="1:7">
      <c r="A916" s="10">
        <v>913</v>
      </c>
      <c r="B916" s="11" t="s">
        <v>8442</v>
      </c>
      <c r="C916" s="13" t="s">
        <v>77</v>
      </c>
      <c r="D916" s="11" t="s">
        <v>8443</v>
      </c>
      <c r="E916" s="11" t="s">
        <v>12</v>
      </c>
      <c r="F916" s="13" t="s">
        <v>6565</v>
      </c>
      <c r="G916" s="13">
        <v>2000</v>
      </c>
    </row>
    <row r="917" ht="21" customHeight="1" spans="1:7">
      <c r="A917" s="10">
        <v>914</v>
      </c>
      <c r="B917" s="11" t="s">
        <v>8444</v>
      </c>
      <c r="C917" s="13" t="s">
        <v>47</v>
      </c>
      <c r="D917" s="11" t="s">
        <v>8445</v>
      </c>
      <c r="E917" s="11" t="s">
        <v>12</v>
      </c>
      <c r="F917" s="13" t="s">
        <v>6565</v>
      </c>
      <c r="G917" s="13">
        <v>2000</v>
      </c>
    </row>
    <row r="918" ht="21" customHeight="1" spans="1:7">
      <c r="A918" s="10">
        <v>915</v>
      </c>
      <c r="B918" s="11" t="s">
        <v>8446</v>
      </c>
      <c r="C918" s="13" t="s">
        <v>154</v>
      </c>
      <c r="D918" s="11" t="s">
        <v>8447</v>
      </c>
      <c r="E918" s="11" t="s">
        <v>12</v>
      </c>
      <c r="F918" s="13" t="s">
        <v>6565</v>
      </c>
      <c r="G918" s="13">
        <v>100</v>
      </c>
    </row>
    <row r="919" ht="21" customHeight="1" spans="1:7">
      <c r="A919" s="10">
        <v>916</v>
      </c>
      <c r="B919" s="11" t="s">
        <v>8448</v>
      </c>
      <c r="C919" s="13" t="s">
        <v>550</v>
      </c>
      <c r="D919" s="11" t="s">
        <v>8449</v>
      </c>
      <c r="E919" s="11" t="s">
        <v>12</v>
      </c>
      <c r="F919" s="13" t="s">
        <v>6565</v>
      </c>
      <c r="G919" s="13">
        <v>100</v>
      </c>
    </row>
    <row r="920" ht="21" customHeight="1" spans="1:7">
      <c r="A920" s="10">
        <v>917</v>
      </c>
      <c r="B920" s="11" t="s">
        <v>8450</v>
      </c>
      <c r="C920" s="13" t="s">
        <v>71</v>
      </c>
      <c r="D920" s="11" t="s">
        <v>8451</v>
      </c>
      <c r="E920" s="11" t="s">
        <v>12</v>
      </c>
      <c r="F920" s="13" t="s">
        <v>6565</v>
      </c>
      <c r="G920" s="13">
        <v>100</v>
      </c>
    </row>
    <row r="921" ht="21" customHeight="1" spans="1:7">
      <c r="A921" s="10">
        <v>918</v>
      </c>
      <c r="B921" s="11" t="s">
        <v>8452</v>
      </c>
      <c r="C921" s="13" t="s">
        <v>74</v>
      </c>
      <c r="D921" s="11" t="s">
        <v>8453</v>
      </c>
      <c r="E921" s="11" t="s">
        <v>12</v>
      </c>
      <c r="F921" s="13" t="s">
        <v>6565</v>
      </c>
      <c r="G921" s="13">
        <v>500</v>
      </c>
    </row>
    <row r="922" ht="21" customHeight="1" spans="1:7">
      <c r="A922" s="10">
        <v>919</v>
      </c>
      <c r="B922" s="11" t="s">
        <v>8454</v>
      </c>
      <c r="C922" s="13" t="s">
        <v>300</v>
      </c>
      <c r="D922" s="11" t="s">
        <v>8455</v>
      </c>
      <c r="E922" s="11" t="s">
        <v>12</v>
      </c>
      <c r="F922" s="13" t="s">
        <v>6565</v>
      </c>
      <c r="G922" s="13">
        <v>2000</v>
      </c>
    </row>
    <row r="923" ht="21" customHeight="1" spans="1:7">
      <c r="A923" s="10">
        <v>920</v>
      </c>
      <c r="B923" s="11" t="s">
        <v>8456</v>
      </c>
      <c r="C923" s="13" t="s">
        <v>21</v>
      </c>
      <c r="D923" s="11" t="s">
        <v>8457</v>
      </c>
      <c r="E923" s="11" t="s">
        <v>12</v>
      </c>
      <c r="F923" s="13" t="s">
        <v>6565</v>
      </c>
      <c r="G923" s="13">
        <v>100</v>
      </c>
    </row>
    <row r="924" ht="21" customHeight="1" spans="1:7">
      <c r="A924" s="10">
        <v>921</v>
      </c>
      <c r="B924" s="11" t="s">
        <v>8458</v>
      </c>
      <c r="C924" s="13" t="s">
        <v>63</v>
      </c>
      <c r="D924" s="11" t="s">
        <v>8459</v>
      </c>
      <c r="E924" s="11" t="s">
        <v>12</v>
      </c>
      <c r="F924" s="13" t="s">
        <v>6565</v>
      </c>
      <c r="G924" s="13">
        <v>100</v>
      </c>
    </row>
    <row r="925" ht="21" customHeight="1" spans="1:7">
      <c r="A925" s="10">
        <v>922</v>
      </c>
      <c r="B925" s="11" t="s">
        <v>8460</v>
      </c>
      <c r="C925" s="13" t="s">
        <v>732</v>
      </c>
      <c r="D925" s="11" t="s">
        <v>8461</v>
      </c>
      <c r="E925" s="11" t="s">
        <v>12</v>
      </c>
      <c r="F925" s="13" t="s">
        <v>6565</v>
      </c>
      <c r="G925" s="13">
        <v>100</v>
      </c>
    </row>
    <row r="926" ht="21" customHeight="1" spans="1:7">
      <c r="A926" s="10">
        <v>923</v>
      </c>
      <c r="B926" s="11" t="s">
        <v>8462</v>
      </c>
      <c r="C926" s="13" t="s">
        <v>33</v>
      </c>
      <c r="D926" s="11" t="s">
        <v>8463</v>
      </c>
      <c r="E926" s="11" t="s">
        <v>12</v>
      </c>
      <c r="F926" s="13" t="s">
        <v>6565</v>
      </c>
      <c r="G926" s="13">
        <v>500</v>
      </c>
    </row>
    <row r="927" ht="21" customHeight="1" spans="1:7">
      <c r="A927" s="10">
        <v>924</v>
      </c>
      <c r="B927" s="11" t="s">
        <v>6707</v>
      </c>
      <c r="C927" s="13" t="s">
        <v>646</v>
      </c>
      <c r="D927" s="11" t="s">
        <v>8464</v>
      </c>
      <c r="E927" s="11" t="s">
        <v>12</v>
      </c>
      <c r="F927" s="13" t="s">
        <v>6565</v>
      </c>
      <c r="G927" s="13">
        <v>100</v>
      </c>
    </row>
    <row r="928" ht="21" customHeight="1" spans="1:7">
      <c r="A928" s="10">
        <v>925</v>
      </c>
      <c r="B928" s="11" t="s">
        <v>8465</v>
      </c>
      <c r="C928" s="13" t="s">
        <v>36</v>
      </c>
      <c r="D928" s="11" t="s">
        <v>8466</v>
      </c>
      <c r="E928" s="11" t="s">
        <v>12</v>
      </c>
      <c r="F928" s="13" t="s">
        <v>6565</v>
      </c>
      <c r="G928" s="13">
        <v>500</v>
      </c>
    </row>
    <row r="929" ht="21" customHeight="1" spans="1:7">
      <c r="A929" s="10">
        <v>926</v>
      </c>
      <c r="B929" s="11" t="s">
        <v>8467</v>
      </c>
      <c r="C929" s="13" t="s">
        <v>47</v>
      </c>
      <c r="D929" s="11" t="s">
        <v>8468</v>
      </c>
      <c r="E929" s="11" t="s">
        <v>12</v>
      </c>
      <c r="F929" s="13" t="s">
        <v>6565</v>
      </c>
      <c r="G929" s="13">
        <v>500</v>
      </c>
    </row>
    <row r="930" ht="21" customHeight="1" spans="1:7">
      <c r="A930" s="10">
        <v>927</v>
      </c>
      <c r="B930" s="11" t="s">
        <v>8469</v>
      </c>
      <c r="C930" s="13" t="s">
        <v>3416</v>
      </c>
      <c r="D930" s="11" t="s">
        <v>8470</v>
      </c>
      <c r="E930" s="11" t="s">
        <v>12</v>
      </c>
      <c r="F930" s="13" t="s">
        <v>6565</v>
      </c>
      <c r="G930" s="13">
        <v>100</v>
      </c>
    </row>
    <row r="931" ht="21" customHeight="1" spans="1:7">
      <c r="A931" s="10">
        <v>928</v>
      </c>
      <c r="B931" s="11" t="s">
        <v>8471</v>
      </c>
      <c r="C931" s="13" t="s">
        <v>50</v>
      </c>
      <c r="D931" s="11" t="s">
        <v>8472</v>
      </c>
      <c r="E931" s="11" t="s">
        <v>12</v>
      </c>
      <c r="F931" s="13" t="s">
        <v>6565</v>
      </c>
      <c r="G931" s="13">
        <v>500</v>
      </c>
    </row>
    <row r="932" ht="21" customHeight="1" spans="1:7">
      <c r="A932" s="10">
        <v>929</v>
      </c>
      <c r="B932" s="11" t="s">
        <v>8473</v>
      </c>
      <c r="C932" s="13" t="s">
        <v>30</v>
      </c>
      <c r="D932" s="11" t="s">
        <v>8474</v>
      </c>
      <c r="E932" s="11" t="s">
        <v>12</v>
      </c>
      <c r="F932" s="13" t="s">
        <v>6565</v>
      </c>
      <c r="G932" s="13">
        <v>200</v>
      </c>
    </row>
    <row r="933" ht="21" customHeight="1" spans="1:7">
      <c r="A933" s="10">
        <v>930</v>
      </c>
      <c r="B933" s="11" t="s">
        <v>8475</v>
      </c>
      <c r="C933" s="13" t="s">
        <v>63</v>
      </c>
      <c r="D933" s="11" t="s">
        <v>8476</v>
      </c>
      <c r="E933" s="11" t="s">
        <v>12</v>
      </c>
      <c r="F933" s="13" t="s">
        <v>6565</v>
      </c>
      <c r="G933" s="13">
        <v>100</v>
      </c>
    </row>
    <row r="934" ht="21" customHeight="1" spans="1:7">
      <c r="A934" s="10">
        <v>931</v>
      </c>
      <c r="B934" s="11" t="s">
        <v>8477</v>
      </c>
      <c r="C934" s="13" t="s">
        <v>44</v>
      </c>
      <c r="D934" s="11" t="s">
        <v>8478</v>
      </c>
      <c r="E934" s="11" t="s">
        <v>12</v>
      </c>
      <c r="F934" s="13" t="s">
        <v>6565</v>
      </c>
      <c r="G934" s="13">
        <v>100</v>
      </c>
    </row>
    <row r="935" ht="21" customHeight="1" spans="1:7">
      <c r="A935" s="10">
        <v>932</v>
      </c>
      <c r="B935" s="11" t="s">
        <v>8479</v>
      </c>
      <c r="C935" s="13" t="s">
        <v>53</v>
      </c>
      <c r="D935" s="11" t="s">
        <v>8480</v>
      </c>
      <c r="E935" s="11" t="s">
        <v>12</v>
      </c>
      <c r="F935" s="13" t="s">
        <v>6565</v>
      </c>
      <c r="G935" s="13">
        <v>100</v>
      </c>
    </row>
    <row r="936" ht="21" customHeight="1" spans="1:7">
      <c r="A936" s="10">
        <v>933</v>
      </c>
      <c r="B936" s="11" t="s">
        <v>8481</v>
      </c>
      <c r="C936" s="13" t="s">
        <v>50</v>
      </c>
      <c r="D936" s="11" t="s">
        <v>8482</v>
      </c>
      <c r="E936" s="11" t="s">
        <v>12</v>
      </c>
      <c r="F936" s="13" t="s">
        <v>6565</v>
      </c>
      <c r="G936" s="13">
        <v>100</v>
      </c>
    </row>
    <row r="937" ht="21" customHeight="1" spans="1:7">
      <c r="A937" s="10">
        <v>934</v>
      </c>
      <c r="B937" s="11" t="s">
        <v>8483</v>
      </c>
      <c r="C937" s="13" t="s">
        <v>140</v>
      </c>
      <c r="D937" s="11" t="s">
        <v>8484</v>
      </c>
      <c r="E937" s="11" t="s">
        <v>12</v>
      </c>
      <c r="F937" s="13" t="s">
        <v>6565</v>
      </c>
      <c r="G937" s="13">
        <v>100</v>
      </c>
    </row>
    <row r="938" ht="21" customHeight="1" spans="1:7">
      <c r="A938" s="10">
        <v>935</v>
      </c>
      <c r="B938" s="11" t="s">
        <v>8485</v>
      </c>
      <c r="C938" s="13" t="s">
        <v>47</v>
      </c>
      <c r="D938" s="11" t="s">
        <v>8486</v>
      </c>
      <c r="E938" s="11" t="s">
        <v>12</v>
      </c>
      <c r="F938" s="13" t="s">
        <v>6565</v>
      </c>
      <c r="G938" s="13">
        <v>100</v>
      </c>
    </row>
    <row r="939" ht="21" customHeight="1" spans="1:7">
      <c r="A939" s="10">
        <v>936</v>
      </c>
      <c r="B939" s="11" t="s">
        <v>8487</v>
      </c>
      <c r="C939" s="13" t="s">
        <v>7249</v>
      </c>
      <c r="D939" s="11" t="s">
        <v>8488</v>
      </c>
      <c r="E939" s="11" t="s">
        <v>12</v>
      </c>
      <c r="F939" s="13" t="s">
        <v>6565</v>
      </c>
      <c r="G939" s="13">
        <v>100</v>
      </c>
    </row>
    <row r="940" ht="21" customHeight="1" spans="1:7">
      <c r="A940" s="10">
        <v>937</v>
      </c>
      <c r="B940" s="11" t="s">
        <v>8489</v>
      </c>
      <c r="C940" s="13" t="s">
        <v>44</v>
      </c>
      <c r="D940" s="11" t="s">
        <v>8490</v>
      </c>
      <c r="E940" s="11" t="s">
        <v>12</v>
      </c>
      <c r="F940" s="13" t="s">
        <v>6565</v>
      </c>
      <c r="G940" s="13">
        <v>100</v>
      </c>
    </row>
    <row r="941" ht="21" customHeight="1" spans="1:7">
      <c r="A941" s="10">
        <v>938</v>
      </c>
      <c r="B941" s="11" t="s">
        <v>8491</v>
      </c>
      <c r="C941" s="13" t="s">
        <v>1694</v>
      </c>
      <c r="D941" s="11" t="s">
        <v>8492</v>
      </c>
      <c r="E941" s="11" t="s">
        <v>12</v>
      </c>
      <c r="F941" s="13" t="s">
        <v>6565</v>
      </c>
      <c r="G941" s="13">
        <v>100</v>
      </c>
    </row>
    <row r="942" ht="21" customHeight="1" spans="1:7">
      <c r="A942" s="10">
        <v>939</v>
      </c>
      <c r="B942" s="11" t="s">
        <v>8493</v>
      </c>
      <c r="C942" s="13" t="s">
        <v>297</v>
      </c>
      <c r="D942" s="11" t="s">
        <v>8494</v>
      </c>
      <c r="E942" s="11" t="s">
        <v>12</v>
      </c>
      <c r="F942" s="13" t="s">
        <v>6565</v>
      </c>
      <c r="G942" s="13">
        <v>100</v>
      </c>
    </row>
    <row r="943" ht="21" customHeight="1" spans="1:7">
      <c r="A943" s="10">
        <v>940</v>
      </c>
      <c r="B943" s="11" t="s">
        <v>8495</v>
      </c>
      <c r="C943" s="13" t="s">
        <v>44</v>
      </c>
      <c r="D943" s="11" t="s">
        <v>8496</v>
      </c>
      <c r="E943" s="11" t="s">
        <v>12</v>
      </c>
      <c r="F943" s="13" t="s">
        <v>6565</v>
      </c>
      <c r="G943" s="13">
        <v>100</v>
      </c>
    </row>
    <row r="944" ht="21" customHeight="1" spans="1:7">
      <c r="A944" s="10">
        <v>941</v>
      </c>
      <c r="B944" s="11" t="s">
        <v>8497</v>
      </c>
      <c r="C944" s="13" t="s">
        <v>243</v>
      </c>
      <c r="D944" s="11" t="s">
        <v>8498</v>
      </c>
      <c r="E944" s="11" t="s">
        <v>12</v>
      </c>
      <c r="F944" s="13" t="s">
        <v>6565</v>
      </c>
      <c r="G944" s="13">
        <v>100</v>
      </c>
    </row>
    <row r="945" ht="21" customHeight="1" spans="1:7">
      <c r="A945" s="10">
        <v>942</v>
      </c>
      <c r="B945" s="11" t="s">
        <v>8499</v>
      </c>
      <c r="C945" s="13" t="s">
        <v>8500</v>
      </c>
      <c r="D945" s="11" t="s">
        <v>8501</v>
      </c>
      <c r="E945" s="11" t="s">
        <v>12</v>
      </c>
      <c r="F945" s="13" t="s">
        <v>6565</v>
      </c>
      <c r="G945" s="13">
        <v>100</v>
      </c>
    </row>
    <row r="946" ht="21" customHeight="1" spans="1:7">
      <c r="A946" s="10">
        <v>943</v>
      </c>
      <c r="B946" s="11" t="s">
        <v>8502</v>
      </c>
      <c r="C946" s="13" t="s">
        <v>24</v>
      </c>
      <c r="D946" s="11" t="s">
        <v>8503</v>
      </c>
      <c r="E946" s="11" t="s">
        <v>12</v>
      </c>
      <c r="F946" s="13" t="s">
        <v>6565</v>
      </c>
      <c r="G946" s="13">
        <v>100</v>
      </c>
    </row>
    <row r="947" ht="21" customHeight="1" spans="1:7">
      <c r="A947" s="10">
        <v>944</v>
      </c>
      <c r="B947" s="11" t="s">
        <v>8504</v>
      </c>
      <c r="C947" s="13" t="s">
        <v>47</v>
      </c>
      <c r="D947" s="11" t="s">
        <v>8505</v>
      </c>
      <c r="E947" s="11" t="s">
        <v>12</v>
      </c>
      <c r="F947" s="13" t="s">
        <v>6565</v>
      </c>
      <c r="G947" s="13">
        <v>100</v>
      </c>
    </row>
    <row r="948" ht="21" customHeight="1" spans="1:7">
      <c r="A948" s="10">
        <v>945</v>
      </c>
      <c r="B948" s="11" t="s">
        <v>8506</v>
      </c>
      <c r="C948" s="13" t="s">
        <v>56</v>
      </c>
      <c r="D948" s="11" t="s">
        <v>8507</v>
      </c>
      <c r="E948" s="11" t="s">
        <v>12</v>
      </c>
      <c r="F948" s="13" t="s">
        <v>6565</v>
      </c>
      <c r="G948" s="13">
        <v>100</v>
      </c>
    </row>
    <row r="949" ht="21" customHeight="1" spans="1:7">
      <c r="A949" s="10">
        <v>946</v>
      </c>
      <c r="B949" s="11" t="s">
        <v>8508</v>
      </c>
      <c r="C949" s="13" t="s">
        <v>686</v>
      </c>
      <c r="D949" s="11" t="s">
        <v>8509</v>
      </c>
      <c r="E949" s="11" t="s">
        <v>12</v>
      </c>
      <c r="F949" s="13" t="s">
        <v>6565</v>
      </c>
      <c r="G949" s="13">
        <v>100</v>
      </c>
    </row>
    <row r="950" ht="21" customHeight="1" spans="1:7">
      <c r="A950" s="10">
        <v>947</v>
      </c>
      <c r="B950" s="11" t="s">
        <v>5359</v>
      </c>
      <c r="C950" s="13" t="s">
        <v>140</v>
      </c>
      <c r="D950" s="11" t="s">
        <v>8510</v>
      </c>
      <c r="E950" s="11" t="s">
        <v>12</v>
      </c>
      <c r="F950" s="13" t="s">
        <v>6565</v>
      </c>
      <c r="G950" s="13">
        <v>100</v>
      </c>
    </row>
    <row r="951" ht="21" customHeight="1" spans="1:7">
      <c r="A951" s="10">
        <v>948</v>
      </c>
      <c r="B951" s="11" t="s">
        <v>8511</v>
      </c>
      <c r="C951" s="13" t="s">
        <v>4331</v>
      </c>
      <c r="D951" s="11" t="s">
        <v>8512</v>
      </c>
      <c r="E951" s="11" t="s">
        <v>12</v>
      </c>
      <c r="F951" s="13" t="s">
        <v>6565</v>
      </c>
      <c r="G951" s="13">
        <v>100</v>
      </c>
    </row>
    <row r="952" ht="21" customHeight="1" spans="1:7">
      <c r="A952" s="10">
        <v>949</v>
      </c>
      <c r="B952" s="11" t="s">
        <v>8513</v>
      </c>
      <c r="C952" s="13" t="s">
        <v>113</v>
      </c>
      <c r="D952" s="11" t="s">
        <v>8514</v>
      </c>
      <c r="E952" s="11" t="s">
        <v>12</v>
      </c>
      <c r="F952" s="13" t="s">
        <v>6565</v>
      </c>
      <c r="G952" s="13">
        <v>100</v>
      </c>
    </row>
    <row r="953" ht="21" customHeight="1" spans="1:7">
      <c r="A953" s="10">
        <v>950</v>
      </c>
      <c r="B953" s="11" t="s">
        <v>8515</v>
      </c>
      <c r="C953" s="13" t="s">
        <v>6640</v>
      </c>
      <c r="D953" s="11" t="s">
        <v>8516</v>
      </c>
      <c r="E953" s="11" t="s">
        <v>12</v>
      </c>
      <c r="F953" s="13" t="s">
        <v>6565</v>
      </c>
      <c r="G953" s="13">
        <v>100</v>
      </c>
    </row>
    <row r="954" ht="21" customHeight="1" spans="1:7">
      <c r="A954" s="10">
        <v>951</v>
      </c>
      <c r="B954" s="11" t="s">
        <v>8517</v>
      </c>
      <c r="C954" s="13" t="s">
        <v>63</v>
      </c>
      <c r="D954" s="11" t="s">
        <v>8518</v>
      </c>
      <c r="E954" s="11" t="s">
        <v>12</v>
      </c>
      <c r="F954" s="13" t="s">
        <v>6565</v>
      </c>
      <c r="G954" s="13">
        <v>100</v>
      </c>
    </row>
    <row r="955" ht="21" customHeight="1" spans="1:7">
      <c r="A955" s="10">
        <v>952</v>
      </c>
      <c r="B955" s="11" t="s">
        <v>8519</v>
      </c>
      <c r="C955" s="13" t="s">
        <v>71</v>
      </c>
      <c r="D955" s="11" t="s">
        <v>8520</v>
      </c>
      <c r="E955" s="11" t="s">
        <v>12</v>
      </c>
      <c r="F955" s="13" t="s">
        <v>6565</v>
      </c>
      <c r="G955" s="13">
        <v>100</v>
      </c>
    </row>
    <row r="956" ht="21" customHeight="1" spans="1:7">
      <c r="A956" s="10">
        <v>953</v>
      </c>
      <c r="B956" s="11" t="s">
        <v>8521</v>
      </c>
      <c r="C956" s="13" t="s">
        <v>53</v>
      </c>
      <c r="D956" s="11" t="s">
        <v>8522</v>
      </c>
      <c r="E956" s="11" t="s">
        <v>12</v>
      </c>
      <c r="F956" s="13" t="s">
        <v>6565</v>
      </c>
      <c r="G956" s="13">
        <v>100</v>
      </c>
    </row>
    <row r="957" ht="21" customHeight="1" spans="1:7">
      <c r="A957" s="10">
        <v>954</v>
      </c>
      <c r="B957" s="11" t="s">
        <v>8523</v>
      </c>
      <c r="C957" s="13" t="s">
        <v>71</v>
      </c>
      <c r="D957" s="11" t="s">
        <v>8524</v>
      </c>
      <c r="E957" s="11" t="s">
        <v>12</v>
      </c>
      <c r="F957" s="13" t="s">
        <v>6565</v>
      </c>
      <c r="G957" s="13">
        <v>100</v>
      </c>
    </row>
    <row r="958" ht="21" customHeight="1" spans="1:7">
      <c r="A958" s="10">
        <v>955</v>
      </c>
      <c r="B958" s="11" t="s">
        <v>8525</v>
      </c>
      <c r="C958" s="13" t="s">
        <v>24</v>
      </c>
      <c r="D958" s="11" t="s">
        <v>8526</v>
      </c>
      <c r="E958" s="11" t="s">
        <v>12</v>
      </c>
      <c r="F958" s="13" t="s">
        <v>6565</v>
      </c>
      <c r="G958" s="13">
        <v>500</v>
      </c>
    </row>
    <row r="959" ht="21" customHeight="1" spans="1:7">
      <c r="A959" s="10">
        <v>956</v>
      </c>
      <c r="B959" s="11" t="s">
        <v>8527</v>
      </c>
      <c r="C959" s="13" t="s">
        <v>3451</v>
      </c>
      <c r="D959" s="11" t="s">
        <v>8528</v>
      </c>
      <c r="E959" s="11" t="s">
        <v>12</v>
      </c>
      <c r="F959" s="13" t="s">
        <v>6565</v>
      </c>
      <c r="G959" s="13">
        <v>1000</v>
      </c>
    </row>
    <row r="960" ht="21" customHeight="1" spans="1:7">
      <c r="A960" s="10">
        <v>957</v>
      </c>
      <c r="B960" s="11" t="s">
        <v>8529</v>
      </c>
      <c r="C960" s="13" t="s">
        <v>36</v>
      </c>
      <c r="D960" s="11" t="s">
        <v>8530</v>
      </c>
      <c r="E960" s="11" t="s">
        <v>12</v>
      </c>
      <c r="F960" s="13" t="s">
        <v>6565</v>
      </c>
      <c r="G960" s="13">
        <v>100</v>
      </c>
    </row>
    <row r="961" ht="21" customHeight="1" spans="1:7">
      <c r="A961" s="10">
        <v>958</v>
      </c>
      <c r="B961" s="11" t="s">
        <v>8531</v>
      </c>
      <c r="C961" s="13" t="s">
        <v>86</v>
      </c>
      <c r="D961" s="11" t="s">
        <v>8532</v>
      </c>
      <c r="E961" s="11" t="s">
        <v>12</v>
      </c>
      <c r="F961" s="13" t="s">
        <v>6565</v>
      </c>
      <c r="G961" s="13">
        <v>100</v>
      </c>
    </row>
    <row r="962" ht="21" customHeight="1" spans="1:7">
      <c r="A962" s="10">
        <v>959</v>
      </c>
      <c r="B962" s="11" t="s">
        <v>8533</v>
      </c>
      <c r="C962" s="13" t="s">
        <v>74</v>
      </c>
      <c r="D962" s="11" t="s">
        <v>8534</v>
      </c>
      <c r="E962" s="11" t="s">
        <v>12</v>
      </c>
      <c r="F962" s="13" t="s">
        <v>6565</v>
      </c>
      <c r="G962" s="13">
        <v>100</v>
      </c>
    </row>
    <row r="963" ht="21" customHeight="1" spans="1:7">
      <c r="A963" s="10">
        <v>960</v>
      </c>
      <c r="B963" s="11" t="s">
        <v>8535</v>
      </c>
      <c r="C963" s="13" t="s">
        <v>154</v>
      </c>
      <c r="D963" s="11" t="s">
        <v>8536</v>
      </c>
      <c r="E963" s="11" t="s">
        <v>12</v>
      </c>
      <c r="F963" s="13" t="s">
        <v>6565</v>
      </c>
      <c r="G963" s="13">
        <v>100</v>
      </c>
    </row>
    <row r="964" ht="21" customHeight="1" spans="1:7">
      <c r="A964" s="10">
        <v>961</v>
      </c>
      <c r="B964" s="11" t="s">
        <v>8537</v>
      </c>
      <c r="C964" s="13" t="s">
        <v>133</v>
      </c>
      <c r="D964" s="11" t="s">
        <v>8538</v>
      </c>
      <c r="E964" s="11" t="s">
        <v>12</v>
      </c>
      <c r="F964" s="13" t="s">
        <v>6565</v>
      </c>
      <c r="G964" s="13">
        <v>100</v>
      </c>
    </row>
    <row r="965" ht="21" customHeight="1" spans="1:7">
      <c r="A965" s="10">
        <v>962</v>
      </c>
      <c r="B965" s="11" t="s">
        <v>8539</v>
      </c>
      <c r="C965" s="13" t="s">
        <v>732</v>
      </c>
      <c r="D965" s="11" t="s">
        <v>8540</v>
      </c>
      <c r="E965" s="11" t="s">
        <v>12</v>
      </c>
      <c r="F965" s="13" t="s">
        <v>6565</v>
      </c>
      <c r="G965" s="13">
        <v>100</v>
      </c>
    </row>
    <row r="966" ht="21" customHeight="1" spans="1:7">
      <c r="A966" s="10">
        <v>963</v>
      </c>
      <c r="B966" s="11" t="s">
        <v>8541</v>
      </c>
      <c r="C966" s="13" t="s">
        <v>53</v>
      </c>
      <c r="D966" s="11" t="s">
        <v>8542</v>
      </c>
      <c r="E966" s="11" t="s">
        <v>12</v>
      </c>
      <c r="F966" s="13" t="s">
        <v>6565</v>
      </c>
      <c r="G966" s="13">
        <v>100</v>
      </c>
    </row>
    <row r="967" ht="21" customHeight="1" spans="1:7">
      <c r="A967" s="10">
        <v>964</v>
      </c>
      <c r="B967" s="11" t="s">
        <v>8543</v>
      </c>
      <c r="C967" s="13" t="s">
        <v>33</v>
      </c>
      <c r="D967" s="11" t="s">
        <v>8544</v>
      </c>
      <c r="E967" s="11" t="s">
        <v>12</v>
      </c>
      <c r="F967" s="13" t="s">
        <v>6565</v>
      </c>
      <c r="G967" s="13">
        <v>100</v>
      </c>
    </row>
    <row r="968" ht="21" customHeight="1" spans="1:7">
      <c r="A968" s="10">
        <v>965</v>
      </c>
      <c r="B968" s="11" t="s">
        <v>8545</v>
      </c>
      <c r="C968" s="13" t="s">
        <v>457</v>
      </c>
      <c r="D968" s="11" t="s">
        <v>8546</v>
      </c>
      <c r="E968" s="11" t="s">
        <v>12</v>
      </c>
      <c r="F968" s="13" t="s">
        <v>6565</v>
      </c>
      <c r="G968" s="13">
        <v>100</v>
      </c>
    </row>
    <row r="969" ht="21" customHeight="1" spans="1:7">
      <c r="A969" s="10">
        <v>966</v>
      </c>
      <c r="B969" s="11" t="s">
        <v>8547</v>
      </c>
      <c r="C969" s="13" t="s">
        <v>63</v>
      </c>
      <c r="D969" s="11" t="s">
        <v>8548</v>
      </c>
      <c r="E969" s="11" t="s">
        <v>12</v>
      </c>
      <c r="F969" s="13" t="s">
        <v>6565</v>
      </c>
      <c r="G969" s="13">
        <v>100</v>
      </c>
    </row>
    <row r="970" ht="21" customHeight="1" spans="1:7">
      <c r="A970" s="10">
        <v>967</v>
      </c>
      <c r="B970" s="11" t="s">
        <v>8549</v>
      </c>
      <c r="C970" s="13" t="s">
        <v>74</v>
      </c>
      <c r="D970" s="11" t="s">
        <v>8550</v>
      </c>
      <c r="E970" s="11" t="s">
        <v>12</v>
      </c>
      <c r="F970" s="13" t="s">
        <v>6565</v>
      </c>
      <c r="G970" s="13">
        <v>100</v>
      </c>
    </row>
    <row r="971" ht="21" customHeight="1" spans="1:7">
      <c r="A971" s="10">
        <v>968</v>
      </c>
      <c r="B971" s="11" t="s">
        <v>8551</v>
      </c>
      <c r="C971" s="13" t="s">
        <v>3416</v>
      </c>
      <c r="D971" s="11" t="s">
        <v>8552</v>
      </c>
      <c r="E971" s="11" t="s">
        <v>12</v>
      </c>
      <c r="F971" s="13" t="s">
        <v>6565</v>
      </c>
      <c r="G971" s="13">
        <v>100</v>
      </c>
    </row>
    <row r="972" ht="21" customHeight="1" spans="1:7">
      <c r="A972" s="10">
        <v>969</v>
      </c>
      <c r="B972" s="11" t="s">
        <v>8553</v>
      </c>
      <c r="C972" s="13" t="s">
        <v>932</v>
      </c>
      <c r="D972" s="11" t="s">
        <v>8554</v>
      </c>
      <c r="E972" s="11" t="s">
        <v>12</v>
      </c>
      <c r="F972" s="13" t="s">
        <v>6565</v>
      </c>
      <c r="G972" s="13">
        <v>500</v>
      </c>
    </row>
    <row r="973" ht="21" customHeight="1" spans="1:7">
      <c r="A973" s="10">
        <v>970</v>
      </c>
      <c r="B973" s="11" t="s">
        <v>8555</v>
      </c>
      <c r="C973" s="13" t="s">
        <v>71</v>
      </c>
      <c r="D973" s="11" t="s">
        <v>8556</v>
      </c>
      <c r="E973" s="11" t="s">
        <v>12</v>
      </c>
      <c r="F973" s="13" t="s">
        <v>6565</v>
      </c>
      <c r="G973" s="13">
        <v>100</v>
      </c>
    </row>
    <row r="974" ht="21" customHeight="1" spans="1:7">
      <c r="A974" s="10">
        <v>971</v>
      </c>
      <c r="B974" s="11" t="s">
        <v>8557</v>
      </c>
      <c r="C974" s="13" t="s">
        <v>252</v>
      </c>
      <c r="D974" s="11" t="s">
        <v>8558</v>
      </c>
      <c r="E974" s="11" t="s">
        <v>12</v>
      </c>
      <c r="F974" s="13" t="s">
        <v>6565</v>
      </c>
      <c r="G974" s="13">
        <v>100</v>
      </c>
    </row>
    <row r="975" ht="21" customHeight="1" spans="1:7">
      <c r="A975" s="10">
        <v>972</v>
      </c>
      <c r="B975" s="11" t="s">
        <v>956</v>
      </c>
      <c r="C975" s="13" t="s">
        <v>140</v>
      </c>
      <c r="D975" s="11" t="s">
        <v>8559</v>
      </c>
      <c r="E975" s="11" t="s">
        <v>12</v>
      </c>
      <c r="F975" s="13" t="s">
        <v>6565</v>
      </c>
      <c r="G975" s="13">
        <v>100</v>
      </c>
    </row>
    <row r="976" ht="21" customHeight="1" spans="1:7">
      <c r="A976" s="10">
        <v>973</v>
      </c>
      <c r="B976" s="11" t="s">
        <v>8560</v>
      </c>
      <c r="C976" s="13" t="s">
        <v>8561</v>
      </c>
      <c r="D976" s="11" t="s">
        <v>8562</v>
      </c>
      <c r="E976" s="11" t="s">
        <v>12</v>
      </c>
      <c r="F976" s="13" t="s">
        <v>6565</v>
      </c>
      <c r="G976" s="13">
        <v>100</v>
      </c>
    </row>
    <row r="977" ht="21" customHeight="1" spans="1:7">
      <c r="A977" s="10">
        <v>974</v>
      </c>
      <c r="B977" s="11" t="s">
        <v>8563</v>
      </c>
      <c r="C977" s="13" t="s">
        <v>170</v>
      </c>
      <c r="D977" s="11" t="s">
        <v>8564</v>
      </c>
      <c r="E977" s="11" t="s">
        <v>12</v>
      </c>
      <c r="F977" s="13" t="s">
        <v>6565</v>
      </c>
      <c r="G977" s="13">
        <v>200</v>
      </c>
    </row>
    <row r="978" ht="21" customHeight="1" spans="1:7">
      <c r="A978" s="10">
        <v>975</v>
      </c>
      <c r="B978" s="11" t="s">
        <v>8565</v>
      </c>
      <c r="C978" s="13" t="s">
        <v>47</v>
      </c>
      <c r="D978" s="11" t="s">
        <v>8566</v>
      </c>
      <c r="E978" s="11" t="s">
        <v>12</v>
      </c>
      <c r="F978" s="13" t="s">
        <v>6565</v>
      </c>
      <c r="G978" s="13">
        <v>100</v>
      </c>
    </row>
    <row r="979" ht="21" customHeight="1" spans="1:7">
      <c r="A979" s="10">
        <v>976</v>
      </c>
      <c r="B979" s="11" t="s">
        <v>8567</v>
      </c>
      <c r="C979" s="13" t="s">
        <v>39</v>
      </c>
      <c r="D979" s="11" t="s">
        <v>8568</v>
      </c>
      <c r="E979" s="11" t="s">
        <v>12</v>
      </c>
      <c r="F979" s="13" t="s">
        <v>6565</v>
      </c>
      <c r="G979" s="13">
        <v>100</v>
      </c>
    </row>
    <row r="980" ht="21" customHeight="1" spans="1:7">
      <c r="A980" s="10">
        <v>977</v>
      </c>
      <c r="B980" s="11" t="s">
        <v>8569</v>
      </c>
      <c r="C980" s="13" t="s">
        <v>8570</v>
      </c>
      <c r="D980" s="11" t="s">
        <v>8571</v>
      </c>
      <c r="E980" s="11" t="s">
        <v>12</v>
      </c>
      <c r="F980" s="13" t="s">
        <v>6565</v>
      </c>
      <c r="G980" s="13">
        <v>100</v>
      </c>
    </row>
    <row r="981" ht="21" customHeight="1" spans="1:7">
      <c r="A981" s="10">
        <v>978</v>
      </c>
      <c r="B981" s="11" t="s">
        <v>8572</v>
      </c>
      <c r="C981" s="13" t="s">
        <v>113</v>
      </c>
      <c r="D981" s="11" t="s">
        <v>8573</v>
      </c>
      <c r="E981" s="11" t="s">
        <v>12</v>
      </c>
      <c r="F981" s="13" t="s">
        <v>6565</v>
      </c>
      <c r="G981" s="13">
        <v>100</v>
      </c>
    </row>
    <row r="982" ht="21" customHeight="1" spans="1:7">
      <c r="A982" s="10">
        <v>979</v>
      </c>
      <c r="B982" s="11" t="s">
        <v>8574</v>
      </c>
      <c r="C982" s="13" t="s">
        <v>2936</v>
      </c>
      <c r="D982" s="11" t="s">
        <v>8575</v>
      </c>
      <c r="E982" s="11" t="s">
        <v>12</v>
      </c>
      <c r="F982" s="13" t="s">
        <v>6565</v>
      </c>
      <c r="G982" s="13">
        <v>500</v>
      </c>
    </row>
    <row r="983" ht="21" customHeight="1" spans="1:7">
      <c r="A983" s="10">
        <v>980</v>
      </c>
      <c r="B983" s="11" t="s">
        <v>8576</v>
      </c>
      <c r="C983" s="13" t="s">
        <v>47</v>
      </c>
      <c r="D983" s="11" t="s">
        <v>8577</v>
      </c>
      <c r="E983" s="11" t="s">
        <v>12</v>
      </c>
      <c r="F983" s="13" t="s">
        <v>6565</v>
      </c>
      <c r="G983" s="13">
        <v>100</v>
      </c>
    </row>
    <row r="984" ht="21" customHeight="1" spans="1:7">
      <c r="A984" s="10">
        <v>981</v>
      </c>
      <c r="B984" s="11" t="s">
        <v>8578</v>
      </c>
      <c r="C984" s="13" t="s">
        <v>550</v>
      </c>
      <c r="D984" s="11" t="s">
        <v>8579</v>
      </c>
      <c r="E984" s="11" t="s">
        <v>12</v>
      </c>
      <c r="F984" s="13" t="s">
        <v>6565</v>
      </c>
      <c r="G984" s="13">
        <v>100</v>
      </c>
    </row>
    <row r="985" ht="21" customHeight="1" spans="1:7">
      <c r="A985" s="10">
        <v>982</v>
      </c>
      <c r="B985" s="11" t="s">
        <v>6947</v>
      </c>
      <c r="C985" s="13" t="s">
        <v>305</v>
      </c>
      <c r="D985" s="11" t="s">
        <v>8580</v>
      </c>
      <c r="E985" s="11" t="s">
        <v>12</v>
      </c>
      <c r="F985" s="13" t="s">
        <v>6565</v>
      </c>
      <c r="G985" s="13">
        <v>500</v>
      </c>
    </row>
    <row r="986" ht="21" customHeight="1" spans="1:7">
      <c r="A986" s="10">
        <v>983</v>
      </c>
      <c r="B986" s="11" t="s">
        <v>8581</v>
      </c>
      <c r="C986" s="13" t="s">
        <v>96</v>
      </c>
      <c r="D986" s="11" t="s">
        <v>8582</v>
      </c>
      <c r="E986" s="11" t="s">
        <v>12</v>
      </c>
      <c r="F986" s="13" t="s">
        <v>6565</v>
      </c>
      <c r="G986" s="13">
        <v>100</v>
      </c>
    </row>
    <row r="987" ht="21" customHeight="1" spans="1:7">
      <c r="A987" s="10">
        <v>984</v>
      </c>
      <c r="B987" s="11" t="s">
        <v>8583</v>
      </c>
      <c r="C987" s="13" t="s">
        <v>8584</v>
      </c>
      <c r="D987" s="11" t="s">
        <v>8585</v>
      </c>
      <c r="E987" s="11" t="s">
        <v>12</v>
      </c>
      <c r="F987" s="13" t="s">
        <v>6565</v>
      </c>
      <c r="G987" s="13">
        <v>100</v>
      </c>
    </row>
    <row r="988" ht="21" customHeight="1" spans="1:7">
      <c r="A988" s="10">
        <v>985</v>
      </c>
      <c r="B988" s="11" t="s">
        <v>8586</v>
      </c>
      <c r="C988" s="13" t="s">
        <v>74</v>
      </c>
      <c r="D988" s="11" t="s">
        <v>8587</v>
      </c>
      <c r="E988" s="11" t="s">
        <v>12</v>
      </c>
      <c r="F988" s="13" t="s">
        <v>6565</v>
      </c>
      <c r="G988" s="13">
        <v>100</v>
      </c>
    </row>
    <row r="989" ht="21" customHeight="1" spans="1:7">
      <c r="A989" s="10">
        <v>986</v>
      </c>
      <c r="B989" s="11" t="s">
        <v>8588</v>
      </c>
      <c r="C989" s="13" t="s">
        <v>170</v>
      </c>
      <c r="D989" s="11" t="s">
        <v>8589</v>
      </c>
      <c r="E989" s="11" t="s">
        <v>12</v>
      </c>
      <c r="F989" s="13" t="s">
        <v>6565</v>
      </c>
      <c r="G989" s="13">
        <v>100</v>
      </c>
    </row>
    <row r="990" ht="21" customHeight="1" spans="1:7">
      <c r="A990" s="10">
        <v>987</v>
      </c>
      <c r="B990" s="11" t="s">
        <v>8590</v>
      </c>
      <c r="C990" s="13" t="s">
        <v>63</v>
      </c>
      <c r="D990" s="11" t="s">
        <v>8591</v>
      </c>
      <c r="E990" s="11" t="s">
        <v>12</v>
      </c>
      <c r="F990" s="13" t="s">
        <v>6565</v>
      </c>
      <c r="G990" s="13">
        <v>100</v>
      </c>
    </row>
    <row r="991" ht="21" customHeight="1" spans="1:7">
      <c r="A991" s="10">
        <v>988</v>
      </c>
      <c r="B991" s="11" t="s">
        <v>8592</v>
      </c>
      <c r="C991" s="13" t="s">
        <v>56</v>
      </c>
      <c r="D991" s="11" t="s">
        <v>8593</v>
      </c>
      <c r="E991" s="11" t="s">
        <v>12</v>
      </c>
      <c r="F991" s="13" t="s">
        <v>6565</v>
      </c>
      <c r="G991" s="13">
        <v>500</v>
      </c>
    </row>
    <row r="992" ht="21" customHeight="1" spans="1:7">
      <c r="A992" s="10">
        <v>989</v>
      </c>
      <c r="B992" s="11" t="s">
        <v>8594</v>
      </c>
      <c r="C992" s="13" t="s">
        <v>74</v>
      </c>
      <c r="D992" s="11" t="s">
        <v>8595</v>
      </c>
      <c r="E992" s="11" t="s">
        <v>12</v>
      </c>
      <c r="F992" s="13" t="s">
        <v>6565</v>
      </c>
      <c r="G992" s="13">
        <v>1000</v>
      </c>
    </row>
    <row r="993" ht="21" customHeight="1" spans="1:7">
      <c r="A993" s="10">
        <v>990</v>
      </c>
      <c r="B993" s="11" t="s">
        <v>8596</v>
      </c>
      <c r="C993" s="13" t="s">
        <v>39</v>
      </c>
      <c r="D993" s="11" t="s">
        <v>8597</v>
      </c>
      <c r="E993" s="11" t="s">
        <v>12</v>
      </c>
      <c r="F993" s="13" t="s">
        <v>6565</v>
      </c>
      <c r="G993" s="13">
        <v>2000</v>
      </c>
    </row>
    <row r="994" ht="21" customHeight="1" spans="1:7">
      <c r="A994" s="10">
        <v>991</v>
      </c>
      <c r="B994" s="11" t="s">
        <v>8598</v>
      </c>
      <c r="C994" s="13" t="s">
        <v>5128</v>
      </c>
      <c r="D994" s="11" t="s">
        <v>8599</v>
      </c>
      <c r="E994" s="11" t="s">
        <v>12</v>
      </c>
      <c r="F994" s="13" t="s">
        <v>6565</v>
      </c>
      <c r="G994" s="13">
        <v>1000</v>
      </c>
    </row>
    <row r="995" ht="21" customHeight="1" spans="1:7">
      <c r="A995" s="10">
        <v>992</v>
      </c>
      <c r="B995" s="11" t="s">
        <v>8600</v>
      </c>
      <c r="C995" s="13" t="s">
        <v>27</v>
      </c>
      <c r="D995" s="11" t="s">
        <v>8601</v>
      </c>
      <c r="E995" s="11" t="s">
        <v>12</v>
      </c>
      <c r="F995" s="13" t="s">
        <v>6565</v>
      </c>
      <c r="G995" s="13">
        <v>100</v>
      </c>
    </row>
    <row r="996" ht="21" customHeight="1" spans="1:7">
      <c r="A996" s="10">
        <v>993</v>
      </c>
      <c r="B996" s="11" t="s">
        <v>8602</v>
      </c>
      <c r="C996" s="13" t="s">
        <v>550</v>
      </c>
      <c r="D996" s="11" t="s">
        <v>8603</v>
      </c>
      <c r="E996" s="11" t="s">
        <v>12</v>
      </c>
      <c r="F996" s="13" t="s">
        <v>6565</v>
      </c>
      <c r="G996" s="13">
        <v>100</v>
      </c>
    </row>
    <row r="997" ht="21" customHeight="1" spans="1:7">
      <c r="A997" s="10">
        <v>994</v>
      </c>
      <c r="B997" s="11" t="s">
        <v>8604</v>
      </c>
      <c r="C997" s="13" t="s">
        <v>71</v>
      </c>
      <c r="D997" s="11" t="s">
        <v>8605</v>
      </c>
      <c r="E997" s="11" t="s">
        <v>12</v>
      </c>
      <c r="F997" s="13" t="s">
        <v>6565</v>
      </c>
      <c r="G997" s="13">
        <v>100</v>
      </c>
    </row>
    <row r="998" ht="21" customHeight="1" spans="1:7">
      <c r="A998" s="10">
        <v>995</v>
      </c>
      <c r="B998" s="11" t="s">
        <v>8606</v>
      </c>
      <c r="C998" s="13" t="s">
        <v>113</v>
      </c>
      <c r="D998" s="11" t="s">
        <v>8607</v>
      </c>
      <c r="E998" s="11" t="s">
        <v>12</v>
      </c>
      <c r="F998" s="13" t="s">
        <v>6565</v>
      </c>
      <c r="G998" s="13">
        <v>100</v>
      </c>
    </row>
    <row r="999" ht="21" customHeight="1" spans="1:7">
      <c r="A999" s="10">
        <v>996</v>
      </c>
      <c r="B999" s="11" t="s">
        <v>8608</v>
      </c>
      <c r="C999" s="13" t="s">
        <v>86</v>
      </c>
      <c r="D999" s="11" t="s">
        <v>8609</v>
      </c>
      <c r="E999" s="11" t="s">
        <v>12</v>
      </c>
      <c r="F999" s="13" t="s">
        <v>6565</v>
      </c>
      <c r="G999" s="13">
        <v>100</v>
      </c>
    </row>
    <row r="1000" ht="21" customHeight="1" spans="1:7">
      <c r="A1000" s="10">
        <v>997</v>
      </c>
      <c r="B1000" s="11" t="s">
        <v>8610</v>
      </c>
      <c r="C1000" s="13" t="s">
        <v>63</v>
      </c>
      <c r="D1000" s="11" t="s">
        <v>8611</v>
      </c>
      <c r="E1000" s="11" t="s">
        <v>12</v>
      </c>
      <c r="F1000" s="13" t="s">
        <v>6565</v>
      </c>
      <c r="G1000" s="13">
        <v>100</v>
      </c>
    </row>
    <row r="1001" ht="21" customHeight="1" spans="1:7">
      <c r="A1001" s="10">
        <v>998</v>
      </c>
      <c r="B1001" s="11" t="s">
        <v>8612</v>
      </c>
      <c r="C1001" s="13" t="s">
        <v>21</v>
      </c>
      <c r="D1001" s="11" t="s">
        <v>8613</v>
      </c>
      <c r="E1001" s="11" t="s">
        <v>12</v>
      </c>
      <c r="F1001" s="13" t="s">
        <v>6565</v>
      </c>
      <c r="G1001" s="13">
        <v>100</v>
      </c>
    </row>
    <row r="1002" ht="21" customHeight="1" spans="1:7">
      <c r="A1002" s="10">
        <v>999</v>
      </c>
      <c r="B1002" s="11" t="s">
        <v>3281</v>
      </c>
      <c r="C1002" s="13" t="s">
        <v>39</v>
      </c>
      <c r="D1002" s="11" t="s">
        <v>8614</v>
      </c>
      <c r="E1002" s="11" t="s">
        <v>12</v>
      </c>
      <c r="F1002" s="13" t="s">
        <v>6565</v>
      </c>
      <c r="G1002" s="13">
        <v>100</v>
      </c>
    </row>
    <row r="1003" ht="21" customHeight="1" spans="1:7">
      <c r="A1003" s="10">
        <v>1000</v>
      </c>
      <c r="B1003" s="11" t="s">
        <v>8615</v>
      </c>
      <c r="C1003" s="13" t="s">
        <v>8616</v>
      </c>
      <c r="D1003" s="11" t="s">
        <v>8617</v>
      </c>
      <c r="E1003" s="11" t="s">
        <v>12</v>
      </c>
      <c r="F1003" s="13" t="s">
        <v>6565</v>
      </c>
      <c r="G1003" s="13">
        <v>100</v>
      </c>
    </row>
    <row r="1004" ht="21" customHeight="1" spans="1:7">
      <c r="A1004" s="10">
        <v>1001</v>
      </c>
      <c r="B1004" s="11" t="s">
        <v>8618</v>
      </c>
      <c r="C1004" s="13" t="s">
        <v>71</v>
      </c>
      <c r="D1004" s="11" t="s">
        <v>8619</v>
      </c>
      <c r="E1004" s="11" t="s">
        <v>12</v>
      </c>
      <c r="F1004" s="13" t="s">
        <v>6565</v>
      </c>
      <c r="G1004" s="13">
        <v>100</v>
      </c>
    </row>
    <row r="1005" ht="21" customHeight="1" spans="1:7">
      <c r="A1005" s="10">
        <v>1002</v>
      </c>
      <c r="B1005" s="11" t="s">
        <v>8620</v>
      </c>
      <c r="C1005" s="13" t="s">
        <v>47</v>
      </c>
      <c r="D1005" s="11" t="s">
        <v>8621</v>
      </c>
      <c r="E1005" s="11" t="s">
        <v>12</v>
      </c>
      <c r="F1005" s="13" t="s">
        <v>6565</v>
      </c>
      <c r="G1005" s="13">
        <v>100</v>
      </c>
    </row>
    <row r="1006" ht="21" customHeight="1" spans="1:7">
      <c r="A1006" s="10">
        <v>1003</v>
      </c>
      <c r="B1006" s="11" t="s">
        <v>8622</v>
      </c>
      <c r="C1006" s="13" t="s">
        <v>86</v>
      </c>
      <c r="D1006" s="11" t="s">
        <v>8623</v>
      </c>
      <c r="E1006" s="11" t="s">
        <v>12</v>
      </c>
      <c r="F1006" s="13" t="s">
        <v>6565</v>
      </c>
      <c r="G1006" s="13">
        <v>100</v>
      </c>
    </row>
    <row r="1007" ht="21" customHeight="1" spans="1:7">
      <c r="A1007" s="10">
        <v>1004</v>
      </c>
      <c r="B1007" s="11" t="s">
        <v>8624</v>
      </c>
      <c r="C1007" s="13" t="s">
        <v>3688</v>
      </c>
      <c r="D1007" s="11" t="s">
        <v>8625</v>
      </c>
      <c r="E1007" s="11" t="s">
        <v>12</v>
      </c>
      <c r="F1007" s="13" t="s">
        <v>6565</v>
      </c>
      <c r="G1007" s="13">
        <v>300</v>
      </c>
    </row>
    <row r="1008" ht="21" customHeight="1" spans="1:7">
      <c r="A1008" s="10">
        <v>1005</v>
      </c>
      <c r="B1008" s="11" t="s">
        <v>8626</v>
      </c>
      <c r="C1008" s="13" t="s">
        <v>77</v>
      </c>
      <c r="D1008" s="11" t="s">
        <v>8627</v>
      </c>
      <c r="E1008" s="11" t="s">
        <v>12</v>
      </c>
      <c r="F1008" s="13" t="s">
        <v>6565</v>
      </c>
      <c r="G1008" s="13">
        <v>100</v>
      </c>
    </row>
    <row r="1009" ht="21" customHeight="1" spans="1:7">
      <c r="A1009" s="10">
        <v>1006</v>
      </c>
      <c r="B1009" s="11" t="s">
        <v>8628</v>
      </c>
      <c r="C1009" s="13" t="s">
        <v>44</v>
      </c>
      <c r="D1009" s="11" t="s">
        <v>8629</v>
      </c>
      <c r="E1009" s="11" t="s">
        <v>12</v>
      </c>
      <c r="F1009" s="13" t="s">
        <v>6565</v>
      </c>
      <c r="G1009" s="13">
        <v>100</v>
      </c>
    </row>
    <row r="1010" ht="21" customHeight="1" spans="1:7">
      <c r="A1010" s="10">
        <v>1007</v>
      </c>
      <c r="B1010" s="11" t="s">
        <v>8630</v>
      </c>
      <c r="C1010" s="13" t="s">
        <v>8631</v>
      </c>
      <c r="D1010" s="11" t="s">
        <v>8632</v>
      </c>
      <c r="E1010" s="11" t="s">
        <v>12</v>
      </c>
      <c r="F1010" s="13" t="s">
        <v>6565</v>
      </c>
      <c r="G1010" s="13">
        <v>100</v>
      </c>
    </row>
    <row r="1011" ht="21" customHeight="1" spans="1:7">
      <c r="A1011" s="10">
        <v>1008</v>
      </c>
      <c r="B1011" s="11" t="s">
        <v>8633</v>
      </c>
      <c r="C1011" s="13" t="s">
        <v>50</v>
      </c>
      <c r="D1011" s="11" t="s">
        <v>8634</v>
      </c>
      <c r="E1011" s="11" t="s">
        <v>12</v>
      </c>
      <c r="F1011" s="13" t="s">
        <v>6565</v>
      </c>
      <c r="G1011" s="13">
        <v>100</v>
      </c>
    </row>
    <row r="1012" ht="21" customHeight="1" spans="1:7">
      <c r="A1012" s="10">
        <v>1009</v>
      </c>
      <c r="B1012" s="11" t="s">
        <v>8635</v>
      </c>
      <c r="C1012" s="13" t="s">
        <v>170</v>
      </c>
      <c r="D1012" s="11" t="s">
        <v>8636</v>
      </c>
      <c r="E1012" s="11" t="s">
        <v>12</v>
      </c>
      <c r="F1012" s="13" t="s">
        <v>6565</v>
      </c>
      <c r="G1012" s="13">
        <v>100</v>
      </c>
    </row>
    <row r="1013" ht="21" customHeight="1" spans="1:7">
      <c r="A1013" s="10">
        <v>1010</v>
      </c>
      <c r="B1013" s="11" t="s">
        <v>8637</v>
      </c>
      <c r="C1013" s="13" t="s">
        <v>30</v>
      </c>
      <c r="D1013" s="11" t="s">
        <v>8638</v>
      </c>
      <c r="E1013" s="11" t="s">
        <v>12</v>
      </c>
      <c r="F1013" s="13" t="s">
        <v>6565</v>
      </c>
      <c r="G1013" s="13">
        <v>100</v>
      </c>
    </row>
    <row r="1014" ht="21" customHeight="1" spans="1:7">
      <c r="A1014" s="10">
        <v>1011</v>
      </c>
      <c r="B1014" s="11" t="s">
        <v>8639</v>
      </c>
      <c r="C1014" s="13" t="s">
        <v>170</v>
      </c>
      <c r="D1014" s="11" t="s">
        <v>8640</v>
      </c>
      <c r="E1014" s="11" t="s">
        <v>12</v>
      </c>
      <c r="F1014" s="13" t="s">
        <v>6565</v>
      </c>
      <c r="G1014" s="13">
        <v>100</v>
      </c>
    </row>
    <row r="1015" ht="21" customHeight="1" spans="1:7">
      <c r="A1015" s="10">
        <v>1012</v>
      </c>
      <c r="B1015" s="11" t="s">
        <v>8641</v>
      </c>
      <c r="C1015" s="13" t="s">
        <v>96</v>
      </c>
      <c r="D1015" s="11" t="s">
        <v>8642</v>
      </c>
      <c r="E1015" s="11" t="s">
        <v>12</v>
      </c>
      <c r="F1015" s="13" t="s">
        <v>6565</v>
      </c>
      <c r="G1015" s="13">
        <v>500</v>
      </c>
    </row>
    <row r="1016" ht="21" customHeight="1" spans="1:7">
      <c r="A1016" s="10">
        <v>1013</v>
      </c>
      <c r="B1016" s="11" t="s">
        <v>8643</v>
      </c>
      <c r="C1016" s="13" t="s">
        <v>6028</v>
      </c>
      <c r="D1016" s="11" t="s">
        <v>8644</v>
      </c>
      <c r="E1016" s="11" t="s">
        <v>12</v>
      </c>
      <c r="F1016" s="13" t="s">
        <v>6565</v>
      </c>
      <c r="G1016" s="13">
        <v>100</v>
      </c>
    </row>
    <row r="1017" ht="21" customHeight="1" spans="1:7">
      <c r="A1017" s="10">
        <v>1014</v>
      </c>
      <c r="B1017" s="11" t="s">
        <v>8645</v>
      </c>
      <c r="C1017" s="13" t="s">
        <v>56</v>
      </c>
      <c r="D1017" s="11" t="s">
        <v>8646</v>
      </c>
      <c r="E1017" s="11" t="s">
        <v>12</v>
      </c>
      <c r="F1017" s="13" t="s">
        <v>6565</v>
      </c>
      <c r="G1017" s="13">
        <v>100</v>
      </c>
    </row>
    <row r="1018" ht="21" customHeight="1" spans="1:7">
      <c r="A1018" s="10">
        <v>1015</v>
      </c>
      <c r="B1018" s="11" t="s">
        <v>8647</v>
      </c>
      <c r="C1018" s="13" t="s">
        <v>30</v>
      </c>
      <c r="D1018" s="11" t="s">
        <v>8648</v>
      </c>
      <c r="E1018" s="11" t="s">
        <v>12</v>
      </c>
      <c r="F1018" s="13" t="s">
        <v>6565</v>
      </c>
      <c r="G1018" s="13">
        <v>100</v>
      </c>
    </row>
    <row r="1019" ht="21" customHeight="1" spans="1:7">
      <c r="A1019" s="10">
        <v>1016</v>
      </c>
      <c r="B1019" s="11" t="s">
        <v>8649</v>
      </c>
      <c r="C1019" s="13" t="s">
        <v>288</v>
      </c>
      <c r="D1019" s="11" t="s">
        <v>8650</v>
      </c>
      <c r="E1019" s="11" t="s">
        <v>12</v>
      </c>
      <c r="F1019" s="13" t="s">
        <v>6565</v>
      </c>
      <c r="G1019" s="13">
        <v>100</v>
      </c>
    </row>
    <row r="1020" ht="21" customHeight="1" spans="1:7">
      <c r="A1020" s="10">
        <v>1017</v>
      </c>
      <c r="B1020" s="11" t="s">
        <v>8651</v>
      </c>
      <c r="C1020" s="13" t="s">
        <v>5041</v>
      </c>
      <c r="D1020" s="11" t="s">
        <v>8652</v>
      </c>
      <c r="E1020" s="11" t="s">
        <v>12</v>
      </c>
      <c r="F1020" s="13" t="s">
        <v>6565</v>
      </c>
      <c r="G1020" s="13">
        <v>100</v>
      </c>
    </row>
    <row r="1021" ht="21" customHeight="1" spans="1:7">
      <c r="A1021" s="10">
        <v>1018</v>
      </c>
      <c r="B1021" s="11" t="s">
        <v>8653</v>
      </c>
      <c r="C1021" s="13" t="s">
        <v>8654</v>
      </c>
      <c r="D1021" s="11" t="s">
        <v>8655</v>
      </c>
      <c r="E1021" s="11" t="s">
        <v>12</v>
      </c>
      <c r="F1021" s="13" t="s">
        <v>6565</v>
      </c>
      <c r="G1021" s="13">
        <v>100</v>
      </c>
    </row>
    <row r="1022" ht="21" customHeight="1" spans="1:7">
      <c r="A1022" s="10">
        <v>1019</v>
      </c>
      <c r="B1022" s="11" t="s">
        <v>8656</v>
      </c>
      <c r="C1022" s="13" t="s">
        <v>33</v>
      </c>
      <c r="D1022" s="11" t="s">
        <v>8657</v>
      </c>
      <c r="E1022" s="11" t="s">
        <v>12</v>
      </c>
      <c r="F1022" s="13" t="s">
        <v>6565</v>
      </c>
      <c r="G1022" s="13">
        <v>100</v>
      </c>
    </row>
    <row r="1023" ht="21" customHeight="1" spans="1:7">
      <c r="A1023" s="10">
        <v>1020</v>
      </c>
      <c r="B1023" s="11" t="s">
        <v>8658</v>
      </c>
      <c r="C1023" s="13" t="s">
        <v>10</v>
      </c>
      <c r="D1023" s="11" t="s">
        <v>8659</v>
      </c>
      <c r="E1023" s="11" t="s">
        <v>12</v>
      </c>
      <c r="F1023" s="13" t="s">
        <v>6565</v>
      </c>
      <c r="G1023" s="13">
        <v>100</v>
      </c>
    </row>
    <row r="1024" ht="21" customHeight="1" spans="1:7">
      <c r="A1024" s="10">
        <v>1021</v>
      </c>
      <c r="B1024" s="11" t="s">
        <v>8660</v>
      </c>
      <c r="C1024" s="13" t="s">
        <v>47</v>
      </c>
      <c r="D1024" s="11" t="s">
        <v>8661</v>
      </c>
      <c r="E1024" s="11" t="s">
        <v>12</v>
      </c>
      <c r="F1024" s="13" t="s">
        <v>6565</v>
      </c>
      <c r="G1024" s="13">
        <v>100</v>
      </c>
    </row>
    <row r="1025" ht="21" customHeight="1" spans="1:7">
      <c r="A1025" s="10">
        <v>1022</v>
      </c>
      <c r="B1025" s="11" t="s">
        <v>8662</v>
      </c>
      <c r="C1025" s="13" t="s">
        <v>27</v>
      </c>
      <c r="D1025" s="11" t="s">
        <v>8663</v>
      </c>
      <c r="E1025" s="11" t="s">
        <v>12</v>
      </c>
      <c r="F1025" s="13" t="s">
        <v>6565</v>
      </c>
      <c r="G1025" s="13">
        <v>100</v>
      </c>
    </row>
    <row r="1026" ht="21" customHeight="1" spans="1:7">
      <c r="A1026" s="10">
        <v>1023</v>
      </c>
      <c r="B1026" s="11" t="s">
        <v>8664</v>
      </c>
      <c r="C1026" s="13" t="s">
        <v>86</v>
      </c>
      <c r="D1026" s="11" t="s">
        <v>8665</v>
      </c>
      <c r="E1026" s="11" t="s">
        <v>12</v>
      </c>
      <c r="F1026" s="13" t="s">
        <v>6565</v>
      </c>
      <c r="G1026" s="13">
        <v>100</v>
      </c>
    </row>
    <row r="1027" ht="21" customHeight="1" spans="1:7">
      <c r="A1027" s="10">
        <v>1024</v>
      </c>
      <c r="B1027" s="11" t="s">
        <v>8666</v>
      </c>
      <c r="C1027" s="13" t="s">
        <v>53</v>
      </c>
      <c r="D1027" s="11" t="s">
        <v>8667</v>
      </c>
      <c r="E1027" s="11" t="s">
        <v>12</v>
      </c>
      <c r="F1027" s="13" t="s">
        <v>6565</v>
      </c>
      <c r="G1027" s="13">
        <v>100</v>
      </c>
    </row>
    <row r="1028" ht="21" customHeight="1" spans="1:7">
      <c r="A1028" s="10">
        <v>1025</v>
      </c>
      <c r="B1028" s="11" t="s">
        <v>8668</v>
      </c>
      <c r="C1028" s="13" t="s">
        <v>5855</v>
      </c>
      <c r="D1028" s="11" t="s">
        <v>8669</v>
      </c>
      <c r="E1028" s="11" t="s">
        <v>12</v>
      </c>
      <c r="F1028" s="13" t="s">
        <v>6565</v>
      </c>
      <c r="G1028" s="13">
        <v>100</v>
      </c>
    </row>
    <row r="1029" ht="21" customHeight="1" spans="1:7">
      <c r="A1029" s="10">
        <v>1026</v>
      </c>
      <c r="B1029" s="11" t="s">
        <v>8670</v>
      </c>
      <c r="C1029" s="13" t="s">
        <v>30</v>
      </c>
      <c r="D1029" s="11" t="s">
        <v>8671</v>
      </c>
      <c r="E1029" s="11" t="s">
        <v>12</v>
      </c>
      <c r="F1029" s="13" t="s">
        <v>6565</v>
      </c>
      <c r="G1029" s="13">
        <v>100</v>
      </c>
    </row>
    <row r="1030" ht="21" customHeight="1" spans="1:7">
      <c r="A1030" s="10">
        <v>1027</v>
      </c>
      <c r="B1030" s="11" t="s">
        <v>8672</v>
      </c>
      <c r="C1030" s="13" t="s">
        <v>74</v>
      </c>
      <c r="D1030" s="11" t="s">
        <v>8673</v>
      </c>
      <c r="E1030" s="11" t="s">
        <v>12</v>
      </c>
      <c r="F1030" s="13" t="s">
        <v>6565</v>
      </c>
      <c r="G1030" s="13">
        <v>100</v>
      </c>
    </row>
    <row r="1031" ht="21" customHeight="1" spans="1:7">
      <c r="A1031" s="10">
        <v>1028</v>
      </c>
      <c r="B1031" s="11" t="s">
        <v>8674</v>
      </c>
      <c r="C1031" s="13" t="s">
        <v>366</v>
      </c>
      <c r="D1031" s="11" t="s">
        <v>8675</v>
      </c>
      <c r="E1031" s="11" t="s">
        <v>12</v>
      </c>
      <c r="F1031" s="13" t="s">
        <v>6565</v>
      </c>
      <c r="G1031" s="13">
        <v>200</v>
      </c>
    </row>
    <row r="1032" ht="21" customHeight="1" spans="1:7">
      <c r="A1032" s="10">
        <v>1029</v>
      </c>
      <c r="B1032" s="11" t="s">
        <v>8676</v>
      </c>
      <c r="C1032" s="13" t="s">
        <v>53</v>
      </c>
      <c r="D1032" s="11" t="s">
        <v>8677</v>
      </c>
      <c r="E1032" s="11" t="s">
        <v>12</v>
      </c>
      <c r="F1032" s="13" t="s">
        <v>6565</v>
      </c>
      <c r="G1032" s="13">
        <v>100</v>
      </c>
    </row>
    <row r="1033" ht="21" customHeight="1" spans="1:7">
      <c r="A1033" s="10">
        <v>1030</v>
      </c>
      <c r="B1033" s="11" t="s">
        <v>8678</v>
      </c>
      <c r="C1033" s="13" t="s">
        <v>383</v>
      </c>
      <c r="D1033" s="11" t="s">
        <v>8679</v>
      </c>
      <c r="E1033" s="11" t="s">
        <v>12</v>
      </c>
      <c r="F1033" s="13" t="s">
        <v>6565</v>
      </c>
      <c r="G1033" s="13">
        <v>100</v>
      </c>
    </row>
    <row r="1034" ht="21" customHeight="1" spans="1:7">
      <c r="A1034" s="10">
        <v>1031</v>
      </c>
      <c r="B1034" s="11" t="s">
        <v>8680</v>
      </c>
      <c r="C1034" s="13" t="s">
        <v>133</v>
      </c>
      <c r="D1034" s="11" t="s">
        <v>8681</v>
      </c>
      <c r="E1034" s="11" t="s">
        <v>12</v>
      </c>
      <c r="F1034" s="13" t="s">
        <v>6565</v>
      </c>
      <c r="G1034" s="13">
        <v>100</v>
      </c>
    </row>
    <row r="1035" ht="21" customHeight="1" spans="1:7">
      <c r="A1035" s="10">
        <v>1032</v>
      </c>
      <c r="B1035" s="11" t="s">
        <v>8682</v>
      </c>
      <c r="C1035" s="13" t="s">
        <v>140</v>
      </c>
      <c r="D1035" s="11" t="s">
        <v>8683</v>
      </c>
      <c r="E1035" s="11" t="s">
        <v>12</v>
      </c>
      <c r="F1035" s="13" t="s">
        <v>6565</v>
      </c>
      <c r="G1035" s="13">
        <v>100</v>
      </c>
    </row>
    <row r="1036" ht="21" customHeight="1" spans="1:7">
      <c r="A1036" s="10">
        <v>1033</v>
      </c>
      <c r="B1036" s="11" t="s">
        <v>8684</v>
      </c>
      <c r="C1036" s="13" t="s">
        <v>33</v>
      </c>
      <c r="D1036" s="11" t="s">
        <v>8685</v>
      </c>
      <c r="E1036" s="11" t="s">
        <v>12</v>
      </c>
      <c r="F1036" s="13" t="s">
        <v>6565</v>
      </c>
      <c r="G1036" s="13">
        <v>100</v>
      </c>
    </row>
    <row r="1037" ht="21" customHeight="1" spans="1:7">
      <c r="A1037" s="10">
        <v>1034</v>
      </c>
      <c r="B1037" s="11" t="s">
        <v>8686</v>
      </c>
      <c r="C1037" s="13" t="s">
        <v>47</v>
      </c>
      <c r="D1037" s="11" t="s">
        <v>8687</v>
      </c>
      <c r="E1037" s="11" t="s">
        <v>12</v>
      </c>
      <c r="F1037" s="13" t="s">
        <v>6565</v>
      </c>
      <c r="G1037" s="13">
        <v>100</v>
      </c>
    </row>
    <row r="1038" ht="21" customHeight="1" spans="1:7">
      <c r="A1038" s="10">
        <v>1035</v>
      </c>
      <c r="B1038" s="11" t="s">
        <v>8688</v>
      </c>
      <c r="C1038" s="13" t="s">
        <v>36</v>
      </c>
      <c r="D1038" s="11" t="s">
        <v>8689</v>
      </c>
      <c r="E1038" s="11" t="s">
        <v>12</v>
      </c>
      <c r="F1038" s="13" t="s">
        <v>6565</v>
      </c>
      <c r="G1038" s="13">
        <v>100</v>
      </c>
    </row>
    <row r="1039" ht="21" customHeight="1" spans="1:7">
      <c r="A1039" s="10">
        <v>1036</v>
      </c>
      <c r="B1039" s="11" t="s">
        <v>8690</v>
      </c>
      <c r="C1039" s="13" t="s">
        <v>47</v>
      </c>
      <c r="D1039" s="11" t="s">
        <v>8691</v>
      </c>
      <c r="E1039" s="11" t="s">
        <v>12</v>
      </c>
      <c r="F1039" s="13" t="s">
        <v>6565</v>
      </c>
      <c r="G1039" s="13">
        <v>100</v>
      </c>
    </row>
    <row r="1040" ht="21" customHeight="1" spans="1:7">
      <c r="A1040" s="10">
        <v>1037</v>
      </c>
      <c r="B1040" s="11" t="s">
        <v>8692</v>
      </c>
      <c r="C1040" s="13" t="s">
        <v>27</v>
      </c>
      <c r="D1040" s="11" t="s">
        <v>8693</v>
      </c>
      <c r="E1040" s="11" t="s">
        <v>12</v>
      </c>
      <c r="F1040" s="13" t="s">
        <v>6565</v>
      </c>
      <c r="G1040" s="13">
        <v>100</v>
      </c>
    </row>
    <row r="1041" ht="21" customHeight="1" spans="1:7">
      <c r="A1041" s="10">
        <v>1038</v>
      </c>
      <c r="B1041" s="11" t="s">
        <v>8694</v>
      </c>
      <c r="C1041" s="13" t="s">
        <v>21</v>
      </c>
      <c r="D1041" s="11" t="s">
        <v>8695</v>
      </c>
      <c r="E1041" s="11" t="s">
        <v>12</v>
      </c>
      <c r="F1041" s="13" t="s">
        <v>6565</v>
      </c>
      <c r="G1041" s="13">
        <v>100</v>
      </c>
    </row>
    <row r="1042" ht="21" customHeight="1" spans="1:7">
      <c r="A1042" s="10">
        <v>1039</v>
      </c>
      <c r="B1042" s="11" t="s">
        <v>8696</v>
      </c>
      <c r="C1042" s="13" t="s">
        <v>63</v>
      </c>
      <c r="D1042" s="11" t="s">
        <v>8697</v>
      </c>
      <c r="E1042" s="11" t="s">
        <v>12</v>
      </c>
      <c r="F1042" s="13" t="s">
        <v>6565</v>
      </c>
      <c r="G1042" s="13">
        <v>100</v>
      </c>
    </row>
    <row r="1043" ht="21" customHeight="1" spans="1:7">
      <c r="A1043" s="10">
        <v>1040</v>
      </c>
      <c r="B1043" s="11" t="s">
        <v>8698</v>
      </c>
      <c r="C1043" s="13" t="s">
        <v>71</v>
      </c>
      <c r="D1043" s="11" t="s">
        <v>8699</v>
      </c>
      <c r="E1043" s="11" t="s">
        <v>12</v>
      </c>
      <c r="F1043" s="13" t="s">
        <v>6565</v>
      </c>
      <c r="G1043" s="13">
        <v>100</v>
      </c>
    </row>
    <row r="1044" ht="21" customHeight="1" spans="1:7">
      <c r="A1044" s="10">
        <v>1041</v>
      </c>
      <c r="B1044" s="11" t="s">
        <v>8700</v>
      </c>
      <c r="C1044" s="13" t="s">
        <v>33</v>
      </c>
      <c r="D1044" s="11" t="s">
        <v>8701</v>
      </c>
      <c r="E1044" s="11" t="s">
        <v>12</v>
      </c>
      <c r="F1044" s="13" t="s">
        <v>6565</v>
      </c>
      <c r="G1044" s="13">
        <v>100</v>
      </c>
    </row>
    <row r="1045" ht="21" customHeight="1" spans="1:7">
      <c r="A1045" s="10">
        <v>1042</v>
      </c>
      <c r="B1045" s="11" t="s">
        <v>8702</v>
      </c>
      <c r="C1045" s="13" t="s">
        <v>196</v>
      </c>
      <c r="D1045" s="11" t="s">
        <v>8703</v>
      </c>
      <c r="E1045" s="11" t="s">
        <v>12</v>
      </c>
      <c r="F1045" s="13" t="s">
        <v>6565</v>
      </c>
      <c r="G1045" s="13">
        <v>100</v>
      </c>
    </row>
    <row r="1046" ht="21" customHeight="1" spans="1:7">
      <c r="A1046" s="10">
        <v>1043</v>
      </c>
      <c r="B1046" s="11" t="s">
        <v>8704</v>
      </c>
      <c r="C1046" s="13" t="s">
        <v>6531</v>
      </c>
      <c r="D1046" s="11" t="s">
        <v>8705</v>
      </c>
      <c r="E1046" s="11" t="s">
        <v>12</v>
      </c>
      <c r="F1046" s="13" t="s">
        <v>6565</v>
      </c>
      <c r="G1046" s="13">
        <v>100</v>
      </c>
    </row>
    <row r="1047" ht="21" customHeight="1" spans="1:7">
      <c r="A1047" s="10">
        <v>1044</v>
      </c>
      <c r="B1047" s="11" t="s">
        <v>8706</v>
      </c>
      <c r="C1047" s="13" t="s">
        <v>252</v>
      </c>
      <c r="D1047" s="11" t="s">
        <v>8707</v>
      </c>
      <c r="E1047" s="11" t="s">
        <v>12</v>
      </c>
      <c r="F1047" s="13" t="s">
        <v>6565</v>
      </c>
      <c r="G1047" s="13">
        <v>100</v>
      </c>
    </row>
    <row r="1048" ht="21" customHeight="1" spans="1:7">
      <c r="A1048" s="10">
        <v>1045</v>
      </c>
      <c r="B1048" s="11" t="s">
        <v>8708</v>
      </c>
      <c r="C1048" s="13" t="s">
        <v>77</v>
      </c>
      <c r="D1048" s="11" t="s">
        <v>8709</v>
      </c>
      <c r="E1048" s="11" t="s">
        <v>12</v>
      </c>
      <c r="F1048" s="13" t="s">
        <v>6565</v>
      </c>
      <c r="G1048" s="13">
        <v>100</v>
      </c>
    </row>
    <row r="1049" ht="21" customHeight="1" spans="1:7">
      <c r="A1049" s="10">
        <v>1046</v>
      </c>
      <c r="B1049" s="11" t="s">
        <v>8710</v>
      </c>
      <c r="C1049" s="13" t="s">
        <v>63</v>
      </c>
      <c r="D1049" s="11" t="s">
        <v>8711</v>
      </c>
      <c r="E1049" s="11" t="s">
        <v>12</v>
      </c>
      <c r="F1049" s="13" t="s">
        <v>6565</v>
      </c>
      <c r="G1049" s="13">
        <v>100</v>
      </c>
    </row>
    <row r="1050" ht="21" customHeight="1" spans="1:7">
      <c r="A1050" s="10">
        <v>1047</v>
      </c>
      <c r="B1050" s="11" t="s">
        <v>8712</v>
      </c>
      <c r="C1050" s="13" t="s">
        <v>47</v>
      </c>
      <c r="D1050" s="11" t="s">
        <v>8713</v>
      </c>
      <c r="E1050" s="11" t="s">
        <v>12</v>
      </c>
      <c r="F1050" s="13" t="s">
        <v>6565</v>
      </c>
      <c r="G1050" s="13">
        <v>100</v>
      </c>
    </row>
    <row r="1051" ht="21" customHeight="1" spans="1:7">
      <c r="A1051" s="10">
        <v>1048</v>
      </c>
      <c r="B1051" s="11" t="s">
        <v>8714</v>
      </c>
      <c r="C1051" s="13" t="s">
        <v>56</v>
      </c>
      <c r="D1051" s="11" t="s">
        <v>8715</v>
      </c>
      <c r="E1051" s="11" t="s">
        <v>12</v>
      </c>
      <c r="F1051" s="13" t="s">
        <v>6565</v>
      </c>
      <c r="G1051" s="13">
        <v>100</v>
      </c>
    </row>
    <row r="1052" ht="21" customHeight="1" spans="1:7">
      <c r="A1052" s="10">
        <v>1049</v>
      </c>
      <c r="B1052" s="11" t="s">
        <v>8716</v>
      </c>
      <c r="C1052" s="13" t="s">
        <v>5964</v>
      </c>
      <c r="D1052" s="11" t="s">
        <v>8717</v>
      </c>
      <c r="E1052" s="11" t="s">
        <v>12</v>
      </c>
      <c r="F1052" s="13" t="s">
        <v>6565</v>
      </c>
      <c r="G1052" s="13">
        <v>300</v>
      </c>
    </row>
    <row r="1053" ht="21" customHeight="1" spans="1:7">
      <c r="A1053" s="10">
        <v>1050</v>
      </c>
      <c r="B1053" s="11" t="s">
        <v>8718</v>
      </c>
      <c r="C1053" s="13" t="s">
        <v>36</v>
      </c>
      <c r="D1053" s="11" t="s">
        <v>8719</v>
      </c>
      <c r="E1053" s="11" t="s">
        <v>12</v>
      </c>
      <c r="F1053" s="13" t="s">
        <v>6565</v>
      </c>
      <c r="G1053" s="13">
        <v>100</v>
      </c>
    </row>
    <row r="1054" ht="21" customHeight="1" spans="1:7">
      <c r="A1054" s="10">
        <v>1051</v>
      </c>
      <c r="B1054" s="11" t="s">
        <v>8720</v>
      </c>
      <c r="C1054" s="13" t="s">
        <v>80</v>
      </c>
      <c r="D1054" s="11" t="s">
        <v>8721</v>
      </c>
      <c r="E1054" s="11" t="s">
        <v>12</v>
      </c>
      <c r="F1054" s="13" t="s">
        <v>6565</v>
      </c>
      <c r="G1054" s="13">
        <v>100</v>
      </c>
    </row>
    <row r="1055" ht="21" customHeight="1" spans="1:7">
      <c r="A1055" s="10">
        <v>1052</v>
      </c>
      <c r="B1055" s="11" t="s">
        <v>8722</v>
      </c>
      <c r="C1055" s="13" t="s">
        <v>33</v>
      </c>
      <c r="D1055" s="11" t="s">
        <v>8723</v>
      </c>
      <c r="E1055" s="11" t="s">
        <v>12</v>
      </c>
      <c r="F1055" s="13" t="s">
        <v>6565</v>
      </c>
      <c r="G1055" s="13">
        <v>100</v>
      </c>
    </row>
    <row r="1056" ht="21" customHeight="1" spans="1:7">
      <c r="A1056" s="10">
        <v>1053</v>
      </c>
      <c r="B1056" s="11" t="s">
        <v>8724</v>
      </c>
      <c r="C1056" s="13" t="s">
        <v>63</v>
      </c>
      <c r="D1056" s="11" t="s">
        <v>8725</v>
      </c>
      <c r="E1056" s="11" t="s">
        <v>12</v>
      </c>
      <c r="F1056" s="13" t="s">
        <v>6565</v>
      </c>
      <c r="G1056" s="13">
        <v>100</v>
      </c>
    </row>
    <row r="1057" ht="21" customHeight="1" spans="1:7">
      <c r="A1057" s="10">
        <v>1054</v>
      </c>
      <c r="B1057" s="11" t="s">
        <v>8726</v>
      </c>
      <c r="C1057" s="13" t="s">
        <v>113</v>
      </c>
      <c r="D1057" s="11" t="s">
        <v>8727</v>
      </c>
      <c r="E1057" s="11" t="s">
        <v>12</v>
      </c>
      <c r="F1057" s="13" t="s">
        <v>6565</v>
      </c>
      <c r="G1057" s="13">
        <v>100</v>
      </c>
    </row>
    <row r="1058" ht="21" customHeight="1" spans="1:7">
      <c r="A1058" s="10">
        <v>1055</v>
      </c>
      <c r="B1058" s="11" t="s">
        <v>8728</v>
      </c>
      <c r="C1058" s="13" t="s">
        <v>336</v>
      </c>
      <c r="D1058" s="11" t="s">
        <v>8729</v>
      </c>
      <c r="E1058" s="11" t="s">
        <v>12</v>
      </c>
      <c r="F1058" s="13" t="s">
        <v>6565</v>
      </c>
      <c r="G1058" s="13">
        <v>100</v>
      </c>
    </row>
    <row r="1059" ht="21" customHeight="1" spans="1:7">
      <c r="A1059" s="10">
        <v>1056</v>
      </c>
      <c r="B1059" s="11" t="s">
        <v>8730</v>
      </c>
      <c r="C1059" s="13" t="s">
        <v>8161</v>
      </c>
      <c r="D1059" s="11" t="s">
        <v>8731</v>
      </c>
      <c r="E1059" s="11" t="s">
        <v>12</v>
      </c>
      <c r="F1059" s="13" t="s">
        <v>6565</v>
      </c>
      <c r="G1059" s="13">
        <v>100</v>
      </c>
    </row>
    <row r="1060" ht="21" customHeight="1" spans="1:7">
      <c r="A1060" s="10">
        <v>1057</v>
      </c>
      <c r="B1060" s="11" t="s">
        <v>8732</v>
      </c>
      <c r="C1060" s="13" t="s">
        <v>550</v>
      </c>
      <c r="D1060" s="11" t="s">
        <v>8733</v>
      </c>
      <c r="E1060" s="11" t="s">
        <v>12</v>
      </c>
      <c r="F1060" s="13" t="s">
        <v>6565</v>
      </c>
      <c r="G1060" s="13">
        <v>100</v>
      </c>
    </row>
    <row r="1061" ht="21" customHeight="1" spans="1:7">
      <c r="A1061" s="10">
        <v>1058</v>
      </c>
      <c r="B1061" s="11" t="s">
        <v>8734</v>
      </c>
      <c r="C1061" s="13" t="s">
        <v>56</v>
      </c>
      <c r="D1061" s="11" t="s">
        <v>8735</v>
      </c>
      <c r="E1061" s="11" t="s">
        <v>12</v>
      </c>
      <c r="F1061" s="13" t="s">
        <v>6565</v>
      </c>
      <c r="G1061" s="13">
        <v>100</v>
      </c>
    </row>
    <row r="1062" ht="21" customHeight="1" spans="1:7">
      <c r="A1062" s="10">
        <v>1059</v>
      </c>
      <c r="B1062" s="11" t="s">
        <v>8736</v>
      </c>
      <c r="C1062" s="13" t="s">
        <v>170</v>
      </c>
      <c r="D1062" s="11" t="s">
        <v>8737</v>
      </c>
      <c r="E1062" s="11" t="s">
        <v>12</v>
      </c>
      <c r="F1062" s="13" t="s">
        <v>6565</v>
      </c>
      <c r="G1062" s="13">
        <v>100</v>
      </c>
    </row>
    <row r="1063" ht="21" customHeight="1" spans="1:7">
      <c r="A1063" s="10">
        <v>1060</v>
      </c>
      <c r="B1063" s="11" t="s">
        <v>8738</v>
      </c>
      <c r="C1063" s="13" t="s">
        <v>661</v>
      </c>
      <c r="D1063" s="11" t="s">
        <v>8739</v>
      </c>
      <c r="E1063" s="11" t="s">
        <v>12</v>
      </c>
      <c r="F1063" s="13" t="s">
        <v>6565</v>
      </c>
      <c r="G1063" s="13">
        <v>100</v>
      </c>
    </row>
    <row r="1064" ht="21" customHeight="1" spans="1:7">
      <c r="A1064" s="10">
        <v>1061</v>
      </c>
      <c r="B1064" s="11" t="s">
        <v>8740</v>
      </c>
      <c r="C1064" s="13" t="s">
        <v>77</v>
      </c>
      <c r="D1064" s="11" t="s">
        <v>8741</v>
      </c>
      <c r="E1064" s="11" t="s">
        <v>12</v>
      </c>
      <c r="F1064" s="13" t="s">
        <v>6565</v>
      </c>
      <c r="G1064" s="13">
        <v>100</v>
      </c>
    </row>
    <row r="1065" ht="21" customHeight="1" spans="1:7">
      <c r="A1065" s="10">
        <v>1062</v>
      </c>
      <c r="B1065" s="11" t="s">
        <v>8742</v>
      </c>
      <c r="C1065" s="13" t="s">
        <v>50</v>
      </c>
      <c r="D1065" s="11" t="s">
        <v>8743</v>
      </c>
      <c r="E1065" s="11" t="s">
        <v>12</v>
      </c>
      <c r="F1065" s="13" t="s">
        <v>6565</v>
      </c>
      <c r="G1065" s="13">
        <v>100</v>
      </c>
    </row>
    <row r="1066" ht="21" customHeight="1" spans="1:7">
      <c r="A1066" s="10">
        <v>1063</v>
      </c>
      <c r="B1066" s="11" t="s">
        <v>8744</v>
      </c>
      <c r="C1066" s="13" t="s">
        <v>568</v>
      </c>
      <c r="D1066" s="11" t="s">
        <v>8745</v>
      </c>
      <c r="E1066" s="11" t="s">
        <v>12</v>
      </c>
      <c r="F1066" s="13" t="s">
        <v>6565</v>
      </c>
      <c r="G1066" s="13">
        <v>100</v>
      </c>
    </row>
    <row r="1067" ht="21" customHeight="1" spans="1:7">
      <c r="A1067" s="10">
        <v>1064</v>
      </c>
      <c r="B1067" s="11" t="s">
        <v>8746</v>
      </c>
      <c r="C1067" s="13" t="s">
        <v>44</v>
      </c>
      <c r="D1067" s="11" t="s">
        <v>8747</v>
      </c>
      <c r="E1067" s="11" t="s">
        <v>12</v>
      </c>
      <c r="F1067" s="13" t="s">
        <v>6565</v>
      </c>
      <c r="G1067" s="13">
        <v>100</v>
      </c>
    </row>
    <row r="1068" ht="21" customHeight="1" spans="1:7">
      <c r="A1068" s="10">
        <v>1065</v>
      </c>
      <c r="B1068" s="11" t="s">
        <v>8748</v>
      </c>
      <c r="C1068" s="13" t="s">
        <v>140</v>
      </c>
      <c r="D1068" s="11" t="s">
        <v>8749</v>
      </c>
      <c r="E1068" s="11" t="s">
        <v>12</v>
      </c>
      <c r="F1068" s="13" t="s">
        <v>6565</v>
      </c>
      <c r="G1068" s="13">
        <v>100</v>
      </c>
    </row>
    <row r="1069" ht="21" customHeight="1" spans="1:7">
      <c r="A1069" s="10">
        <v>1066</v>
      </c>
      <c r="B1069" s="11" t="s">
        <v>8750</v>
      </c>
      <c r="C1069" s="13" t="s">
        <v>56</v>
      </c>
      <c r="D1069" s="11" t="s">
        <v>8751</v>
      </c>
      <c r="E1069" s="11" t="s">
        <v>12</v>
      </c>
      <c r="F1069" s="13" t="s">
        <v>6565</v>
      </c>
      <c r="G1069" s="13">
        <v>100</v>
      </c>
    </row>
    <row r="1070" ht="21" customHeight="1" spans="1:7">
      <c r="A1070" s="10">
        <v>1067</v>
      </c>
      <c r="B1070" s="11" t="s">
        <v>8752</v>
      </c>
      <c r="C1070" s="13" t="s">
        <v>133</v>
      </c>
      <c r="D1070" s="11" t="s">
        <v>8753</v>
      </c>
      <c r="E1070" s="11" t="s">
        <v>12</v>
      </c>
      <c r="F1070" s="13" t="s">
        <v>6565</v>
      </c>
      <c r="G1070" s="13">
        <v>500</v>
      </c>
    </row>
    <row r="1071" ht="21" customHeight="1" spans="1:7">
      <c r="A1071" s="10">
        <v>1068</v>
      </c>
      <c r="B1071" s="11" t="s">
        <v>8754</v>
      </c>
      <c r="C1071" s="13" t="s">
        <v>86</v>
      </c>
      <c r="D1071" s="11" t="s">
        <v>8755</v>
      </c>
      <c r="E1071" s="11" t="s">
        <v>12</v>
      </c>
      <c r="F1071" s="13" t="s">
        <v>6565</v>
      </c>
      <c r="G1071" s="13">
        <v>100</v>
      </c>
    </row>
    <row r="1072" ht="21" customHeight="1" spans="1:7">
      <c r="A1072" s="10">
        <v>1069</v>
      </c>
      <c r="B1072" s="11" t="s">
        <v>8756</v>
      </c>
      <c r="C1072" s="13" t="s">
        <v>550</v>
      </c>
      <c r="D1072" s="11" t="s">
        <v>8757</v>
      </c>
      <c r="E1072" s="11" t="s">
        <v>12</v>
      </c>
      <c r="F1072" s="13" t="s">
        <v>6565</v>
      </c>
      <c r="G1072" s="13">
        <v>100</v>
      </c>
    </row>
    <row r="1073" ht="21" customHeight="1" spans="1:7">
      <c r="A1073" s="10">
        <v>1070</v>
      </c>
      <c r="B1073" s="11" t="s">
        <v>8758</v>
      </c>
      <c r="C1073" s="13" t="s">
        <v>47</v>
      </c>
      <c r="D1073" s="11" t="s">
        <v>8759</v>
      </c>
      <c r="E1073" s="11" t="s">
        <v>12</v>
      </c>
      <c r="F1073" s="13" t="s">
        <v>6565</v>
      </c>
      <c r="G1073" s="13">
        <v>100</v>
      </c>
    </row>
    <row r="1074" ht="21" customHeight="1" spans="1:7">
      <c r="A1074" s="10">
        <v>1071</v>
      </c>
      <c r="B1074" s="11" t="s">
        <v>8760</v>
      </c>
      <c r="C1074" s="13" t="s">
        <v>39</v>
      </c>
      <c r="D1074" s="11" t="s">
        <v>8761</v>
      </c>
      <c r="E1074" s="11" t="s">
        <v>12</v>
      </c>
      <c r="F1074" s="13" t="s">
        <v>6565</v>
      </c>
      <c r="G1074" s="13">
        <v>1400</v>
      </c>
    </row>
    <row r="1075" ht="21" customHeight="1" spans="1:7">
      <c r="A1075" s="10">
        <v>1072</v>
      </c>
      <c r="B1075" s="11" t="s">
        <v>8762</v>
      </c>
      <c r="C1075" s="13" t="s">
        <v>140</v>
      </c>
      <c r="D1075" s="11" t="s">
        <v>8763</v>
      </c>
      <c r="E1075" s="11" t="s">
        <v>12</v>
      </c>
      <c r="F1075" s="13" t="s">
        <v>6565</v>
      </c>
      <c r="G1075" s="13">
        <v>1000</v>
      </c>
    </row>
    <row r="1076" ht="21" customHeight="1" spans="1:7">
      <c r="A1076" s="10">
        <v>1073</v>
      </c>
      <c r="B1076" s="11" t="s">
        <v>8764</v>
      </c>
      <c r="C1076" s="13" t="s">
        <v>50</v>
      </c>
      <c r="D1076" s="11" t="s">
        <v>8765</v>
      </c>
      <c r="E1076" s="11" t="s">
        <v>12</v>
      </c>
      <c r="F1076" s="13" t="s">
        <v>6565</v>
      </c>
      <c r="G1076" s="13">
        <v>100</v>
      </c>
    </row>
    <row r="1077" ht="21" customHeight="1" spans="1:7">
      <c r="A1077" s="10">
        <v>1074</v>
      </c>
      <c r="B1077" s="11" t="s">
        <v>8766</v>
      </c>
      <c r="C1077" s="13" t="s">
        <v>86</v>
      </c>
      <c r="D1077" s="11" t="s">
        <v>8767</v>
      </c>
      <c r="E1077" s="11" t="s">
        <v>12</v>
      </c>
      <c r="F1077" s="13" t="s">
        <v>6565</v>
      </c>
      <c r="G1077" s="13">
        <v>100</v>
      </c>
    </row>
    <row r="1078" ht="21" customHeight="1" spans="1:7">
      <c r="A1078" s="10">
        <v>1075</v>
      </c>
      <c r="B1078" s="11" t="s">
        <v>8768</v>
      </c>
      <c r="C1078" s="13" t="s">
        <v>74</v>
      </c>
      <c r="D1078" s="11" t="s">
        <v>8769</v>
      </c>
      <c r="E1078" s="11" t="s">
        <v>12</v>
      </c>
      <c r="F1078" s="13" t="s">
        <v>6565</v>
      </c>
      <c r="G1078" s="13">
        <v>100</v>
      </c>
    </row>
    <row r="1079" ht="21" customHeight="1" spans="1:7">
      <c r="A1079" s="10">
        <v>1076</v>
      </c>
      <c r="B1079" s="11" t="s">
        <v>8770</v>
      </c>
      <c r="C1079" s="13" t="s">
        <v>21</v>
      </c>
      <c r="D1079" s="11" t="s">
        <v>8771</v>
      </c>
      <c r="E1079" s="11" t="s">
        <v>12</v>
      </c>
      <c r="F1079" s="13" t="s">
        <v>6565</v>
      </c>
      <c r="G1079" s="13">
        <v>100</v>
      </c>
    </row>
    <row r="1080" ht="21" customHeight="1" spans="1:7">
      <c r="A1080" s="10">
        <v>1077</v>
      </c>
      <c r="B1080" s="11" t="s">
        <v>8772</v>
      </c>
      <c r="C1080" s="13" t="s">
        <v>3727</v>
      </c>
      <c r="D1080" s="11" t="s">
        <v>8773</v>
      </c>
      <c r="E1080" s="11" t="s">
        <v>12</v>
      </c>
      <c r="F1080" s="13" t="s">
        <v>6565</v>
      </c>
      <c r="G1080" s="13">
        <v>100</v>
      </c>
    </row>
    <row r="1081" ht="21" customHeight="1" spans="1:7">
      <c r="A1081" s="10">
        <v>1078</v>
      </c>
      <c r="B1081" s="11" t="s">
        <v>8774</v>
      </c>
      <c r="C1081" s="13" t="s">
        <v>140</v>
      </c>
      <c r="D1081" s="11" t="s">
        <v>8775</v>
      </c>
      <c r="E1081" s="11" t="s">
        <v>12</v>
      </c>
      <c r="F1081" s="13" t="s">
        <v>6565</v>
      </c>
      <c r="G1081" s="13">
        <v>100</v>
      </c>
    </row>
    <row r="1082" ht="21" customHeight="1" spans="1:7">
      <c r="A1082" s="10">
        <v>1079</v>
      </c>
      <c r="B1082" s="11" t="s">
        <v>8776</v>
      </c>
      <c r="C1082" s="13" t="s">
        <v>71</v>
      </c>
      <c r="D1082" s="11" t="s">
        <v>8777</v>
      </c>
      <c r="E1082" s="11" t="s">
        <v>12</v>
      </c>
      <c r="F1082" s="13" t="s">
        <v>6565</v>
      </c>
      <c r="G1082" s="13">
        <v>100</v>
      </c>
    </row>
    <row r="1083" ht="21" customHeight="1" spans="1:7">
      <c r="A1083" s="10">
        <v>1080</v>
      </c>
      <c r="B1083" s="11" t="s">
        <v>8778</v>
      </c>
      <c r="C1083" s="13" t="s">
        <v>113</v>
      </c>
      <c r="D1083" s="11" t="s">
        <v>8779</v>
      </c>
      <c r="E1083" s="11" t="s">
        <v>12</v>
      </c>
      <c r="F1083" s="13" t="s">
        <v>6565</v>
      </c>
      <c r="G1083" s="13">
        <v>100</v>
      </c>
    </row>
    <row r="1084" ht="21" customHeight="1" spans="1:7">
      <c r="A1084" s="10">
        <v>1081</v>
      </c>
      <c r="B1084" s="11" t="s">
        <v>8780</v>
      </c>
      <c r="C1084" s="13" t="s">
        <v>53</v>
      </c>
      <c r="D1084" s="11" t="s">
        <v>8781</v>
      </c>
      <c r="E1084" s="11" t="s">
        <v>12</v>
      </c>
      <c r="F1084" s="13" t="s">
        <v>6565</v>
      </c>
      <c r="G1084" s="13">
        <v>100</v>
      </c>
    </row>
    <row r="1085" ht="21" customHeight="1" spans="1:7">
      <c r="A1085" s="10">
        <v>1082</v>
      </c>
      <c r="B1085" s="11" t="s">
        <v>4166</v>
      </c>
      <c r="C1085" s="13" t="s">
        <v>86</v>
      </c>
      <c r="D1085" s="11" t="s">
        <v>8782</v>
      </c>
      <c r="E1085" s="11" t="s">
        <v>12</v>
      </c>
      <c r="F1085" s="13" t="s">
        <v>6565</v>
      </c>
      <c r="G1085" s="13">
        <v>100</v>
      </c>
    </row>
    <row r="1086" ht="21" customHeight="1" spans="1:7">
      <c r="A1086" s="10">
        <v>1083</v>
      </c>
      <c r="B1086" s="11" t="s">
        <v>8783</v>
      </c>
      <c r="C1086" s="13" t="s">
        <v>56</v>
      </c>
      <c r="D1086" s="11" t="s">
        <v>8784</v>
      </c>
      <c r="E1086" s="11" t="s">
        <v>12</v>
      </c>
      <c r="F1086" s="13" t="s">
        <v>6565</v>
      </c>
      <c r="G1086" s="13">
        <v>100</v>
      </c>
    </row>
    <row r="1087" ht="21" customHeight="1" spans="1:7">
      <c r="A1087" s="10">
        <v>1084</v>
      </c>
      <c r="B1087" s="11" t="s">
        <v>8785</v>
      </c>
      <c r="C1087" s="13" t="s">
        <v>686</v>
      </c>
      <c r="D1087" s="11" t="s">
        <v>8786</v>
      </c>
      <c r="E1087" s="11" t="s">
        <v>12</v>
      </c>
      <c r="F1087" s="13" t="s">
        <v>6565</v>
      </c>
      <c r="G1087" s="13">
        <v>2000</v>
      </c>
    </row>
    <row r="1088" ht="21" customHeight="1" spans="1:7">
      <c r="A1088" s="10">
        <v>1085</v>
      </c>
      <c r="B1088" s="11" t="s">
        <v>8787</v>
      </c>
      <c r="C1088" s="13" t="s">
        <v>33</v>
      </c>
      <c r="D1088" s="11" t="s">
        <v>8788</v>
      </c>
      <c r="E1088" s="11" t="s">
        <v>12</v>
      </c>
      <c r="F1088" s="13" t="s">
        <v>6565</v>
      </c>
      <c r="G1088" s="13">
        <v>500</v>
      </c>
    </row>
    <row r="1089" ht="21" customHeight="1" spans="1:7">
      <c r="A1089" s="10">
        <v>1086</v>
      </c>
      <c r="B1089" s="11" t="s">
        <v>8789</v>
      </c>
      <c r="C1089" s="13" t="s">
        <v>1092</v>
      </c>
      <c r="D1089" s="11" t="s">
        <v>8790</v>
      </c>
      <c r="E1089" s="11" t="s">
        <v>12</v>
      </c>
      <c r="F1089" s="13" t="s">
        <v>6565</v>
      </c>
      <c r="G1089" s="13">
        <v>500</v>
      </c>
    </row>
    <row r="1090" ht="21" customHeight="1" spans="1:7">
      <c r="A1090" s="10">
        <v>1087</v>
      </c>
      <c r="B1090" s="11" t="s">
        <v>3320</v>
      </c>
      <c r="C1090" s="13" t="s">
        <v>86</v>
      </c>
      <c r="D1090" s="11" t="s">
        <v>8791</v>
      </c>
      <c r="E1090" s="11" t="s">
        <v>12</v>
      </c>
      <c r="F1090" s="13" t="s">
        <v>6565</v>
      </c>
      <c r="G1090" s="13">
        <v>600</v>
      </c>
    </row>
    <row r="1091" ht="21" customHeight="1" spans="1:7">
      <c r="A1091" s="10">
        <v>1088</v>
      </c>
      <c r="B1091" s="11" t="s">
        <v>8792</v>
      </c>
      <c r="C1091" s="13" t="s">
        <v>39</v>
      </c>
      <c r="D1091" s="11" t="s">
        <v>8793</v>
      </c>
      <c r="E1091" s="11" t="s">
        <v>12</v>
      </c>
      <c r="F1091" s="13" t="s">
        <v>6565</v>
      </c>
      <c r="G1091" s="13">
        <v>100</v>
      </c>
    </row>
    <row r="1092" ht="21" customHeight="1" spans="1:7">
      <c r="A1092" s="10">
        <v>1089</v>
      </c>
      <c r="B1092" s="11" t="s">
        <v>8794</v>
      </c>
      <c r="C1092" s="13" t="s">
        <v>732</v>
      </c>
      <c r="D1092" s="11" t="s">
        <v>8795</v>
      </c>
      <c r="E1092" s="11" t="s">
        <v>12</v>
      </c>
      <c r="F1092" s="13" t="s">
        <v>6565</v>
      </c>
      <c r="G1092" s="13">
        <v>600</v>
      </c>
    </row>
    <row r="1093" ht="21" customHeight="1" spans="1:7">
      <c r="A1093" s="10">
        <v>1090</v>
      </c>
      <c r="B1093" s="11" t="s">
        <v>8796</v>
      </c>
      <c r="C1093" s="13" t="s">
        <v>686</v>
      </c>
      <c r="D1093" s="11" t="s">
        <v>8797</v>
      </c>
      <c r="E1093" s="11" t="s">
        <v>12</v>
      </c>
      <c r="F1093" s="13" t="s">
        <v>6565</v>
      </c>
      <c r="G1093" s="13">
        <v>100</v>
      </c>
    </row>
    <row r="1094" ht="21" customHeight="1" spans="1:7">
      <c r="A1094" s="10">
        <v>1091</v>
      </c>
      <c r="B1094" s="11" t="s">
        <v>8798</v>
      </c>
      <c r="C1094" s="13" t="s">
        <v>74</v>
      </c>
      <c r="D1094" s="11" t="s">
        <v>8799</v>
      </c>
      <c r="E1094" s="11" t="s">
        <v>12</v>
      </c>
      <c r="F1094" s="13" t="s">
        <v>6565</v>
      </c>
      <c r="G1094" s="13">
        <v>100</v>
      </c>
    </row>
    <row r="1095" ht="21" customHeight="1" spans="1:7">
      <c r="A1095" s="10">
        <v>1092</v>
      </c>
      <c r="B1095" s="11" t="s">
        <v>8800</v>
      </c>
      <c r="C1095" s="13" t="s">
        <v>74</v>
      </c>
      <c r="D1095" s="11" t="s">
        <v>8801</v>
      </c>
      <c r="E1095" s="11" t="s">
        <v>12</v>
      </c>
      <c r="F1095" s="13" t="s">
        <v>6565</v>
      </c>
      <c r="G1095" s="13">
        <v>800</v>
      </c>
    </row>
    <row r="1096" ht="21" customHeight="1" spans="1:7">
      <c r="A1096" s="10">
        <v>1093</v>
      </c>
      <c r="B1096" s="11" t="s">
        <v>8802</v>
      </c>
      <c r="C1096" s="13" t="s">
        <v>71</v>
      </c>
      <c r="D1096" s="11" t="s">
        <v>8803</v>
      </c>
      <c r="E1096" s="11" t="s">
        <v>12</v>
      </c>
      <c r="F1096" s="13" t="s">
        <v>6565</v>
      </c>
      <c r="G1096" s="13">
        <v>100</v>
      </c>
    </row>
    <row r="1097" ht="21" customHeight="1" spans="1:7">
      <c r="A1097" s="10">
        <v>1094</v>
      </c>
      <c r="B1097" s="11" t="s">
        <v>8804</v>
      </c>
      <c r="C1097" s="13" t="s">
        <v>140</v>
      </c>
      <c r="D1097" s="11" t="s">
        <v>8805</v>
      </c>
      <c r="E1097" s="11" t="s">
        <v>12</v>
      </c>
      <c r="F1097" s="13" t="s">
        <v>6565</v>
      </c>
      <c r="G1097" s="13">
        <v>100</v>
      </c>
    </row>
    <row r="1098" ht="21" customHeight="1" spans="1:7">
      <c r="A1098" s="10">
        <v>1095</v>
      </c>
      <c r="B1098" s="11" t="s">
        <v>8806</v>
      </c>
      <c r="C1098" s="13" t="s">
        <v>77</v>
      </c>
      <c r="D1098" s="11" t="s">
        <v>8807</v>
      </c>
      <c r="E1098" s="11" t="s">
        <v>12</v>
      </c>
      <c r="F1098" s="13" t="s">
        <v>6565</v>
      </c>
      <c r="G1098" s="13">
        <v>100</v>
      </c>
    </row>
    <row r="1099" ht="21" customHeight="1" spans="1:7">
      <c r="A1099" s="10">
        <v>1096</v>
      </c>
      <c r="B1099" s="11" t="s">
        <v>8808</v>
      </c>
      <c r="C1099" s="13" t="s">
        <v>8809</v>
      </c>
      <c r="D1099" s="11" t="s">
        <v>8810</v>
      </c>
      <c r="E1099" s="11" t="s">
        <v>12</v>
      </c>
      <c r="F1099" s="13" t="s">
        <v>6565</v>
      </c>
      <c r="G1099" s="13">
        <v>500</v>
      </c>
    </row>
    <row r="1100" ht="21" customHeight="1" spans="1:7">
      <c r="A1100" s="10">
        <v>1097</v>
      </c>
      <c r="B1100" s="11" t="s">
        <v>8811</v>
      </c>
      <c r="C1100" s="13" t="s">
        <v>5041</v>
      </c>
      <c r="D1100" s="11" t="s">
        <v>8812</v>
      </c>
      <c r="E1100" s="11" t="s">
        <v>12</v>
      </c>
      <c r="F1100" s="13" t="s">
        <v>6565</v>
      </c>
      <c r="G1100" s="13">
        <v>100</v>
      </c>
    </row>
    <row r="1101" ht="21" customHeight="1" spans="1:7">
      <c r="A1101" s="10">
        <v>1098</v>
      </c>
      <c r="B1101" s="11" t="s">
        <v>8813</v>
      </c>
      <c r="C1101" s="13" t="s">
        <v>71</v>
      </c>
      <c r="D1101" s="11" t="s">
        <v>8814</v>
      </c>
      <c r="E1101" s="11" t="s">
        <v>12</v>
      </c>
      <c r="F1101" s="13" t="s">
        <v>6565</v>
      </c>
      <c r="G1101" s="13">
        <v>500</v>
      </c>
    </row>
    <row r="1102" ht="21" customHeight="1" spans="1:7">
      <c r="A1102" s="10">
        <v>1099</v>
      </c>
      <c r="B1102" s="11" t="s">
        <v>8815</v>
      </c>
      <c r="C1102" s="13" t="s">
        <v>18</v>
      </c>
      <c r="D1102" s="11" t="s">
        <v>8816</v>
      </c>
      <c r="E1102" s="11" t="s">
        <v>12</v>
      </c>
      <c r="F1102" s="13" t="s">
        <v>6565</v>
      </c>
      <c r="G1102" s="13">
        <v>3000</v>
      </c>
    </row>
    <row r="1103" ht="21" customHeight="1" spans="1:7">
      <c r="A1103" s="10">
        <v>1100</v>
      </c>
      <c r="B1103" s="11" t="s">
        <v>8817</v>
      </c>
      <c r="C1103" s="13" t="s">
        <v>44</v>
      </c>
      <c r="D1103" s="11" t="s">
        <v>8818</v>
      </c>
      <c r="E1103" s="11" t="s">
        <v>12</v>
      </c>
      <c r="F1103" s="13" t="s">
        <v>6565</v>
      </c>
      <c r="G1103" s="13">
        <v>100</v>
      </c>
    </row>
    <row r="1104" ht="21" customHeight="1" spans="1:7">
      <c r="A1104" s="10">
        <v>1101</v>
      </c>
      <c r="B1104" s="11" t="s">
        <v>8819</v>
      </c>
      <c r="C1104" s="13" t="s">
        <v>47</v>
      </c>
      <c r="D1104" s="11" t="s">
        <v>8820</v>
      </c>
      <c r="E1104" s="11" t="s">
        <v>12</v>
      </c>
      <c r="F1104" s="13" t="s">
        <v>6565</v>
      </c>
      <c r="G1104" s="13">
        <v>100</v>
      </c>
    </row>
    <row r="1105" ht="21" customHeight="1" spans="1:7">
      <c r="A1105" s="10">
        <v>1102</v>
      </c>
      <c r="B1105" s="11" t="s">
        <v>8821</v>
      </c>
      <c r="C1105" s="13" t="s">
        <v>63</v>
      </c>
      <c r="D1105" s="11" t="s">
        <v>8822</v>
      </c>
      <c r="E1105" s="11" t="s">
        <v>12</v>
      </c>
      <c r="F1105" s="13" t="s">
        <v>6565</v>
      </c>
      <c r="G1105" s="13">
        <v>100</v>
      </c>
    </row>
    <row r="1106" ht="21" customHeight="1" spans="1:7">
      <c r="A1106" s="10">
        <v>1103</v>
      </c>
      <c r="B1106" s="11" t="s">
        <v>8823</v>
      </c>
      <c r="C1106" s="13" t="s">
        <v>77</v>
      </c>
      <c r="D1106" s="11" t="s">
        <v>8824</v>
      </c>
      <c r="E1106" s="11" t="s">
        <v>12</v>
      </c>
      <c r="F1106" s="13" t="s">
        <v>6565</v>
      </c>
      <c r="G1106" s="13">
        <v>100</v>
      </c>
    </row>
    <row r="1107" ht="21" customHeight="1" spans="1:7">
      <c r="A1107" s="10">
        <v>1104</v>
      </c>
      <c r="B1107" s="11" t="s">
        <v>8825</v>
      </c>
      <c r="C1107" s="13" t="s">
        <v>5513</v>
      </c>
      <c r="D1107" s="11" t="s">
        <v>8826</v>
      </c>
      <c r="E1107" s="11" t="s">
        <v>12</v>
      </c>
      <c r="F1107" s="13" t="s">
        <v>6565</v>
      </c>
      <c r="G1107" s="13">
        <v>100</v>
      </c>
    </row>
    <row r="1108" ht="21" customHeight="1" spans="1:7">
      <c r="A1108" s="10">
        <v>1105</v>
      </c>
      <c r="B1108" s="11" t="s">
        <v>8827</v>
      </c>
      <c r="C1108" s="13" t="s">
        <v>6646</v>
      </c>
      <c r="D1108" s="11" t="s">
        <v>8828</v>
      </c>
      <c r="E1108" s="11" t="s">
        <v>12</v>
      </c>
      <c r="F1108" s="13" t="s">
        <v>6565</v>
      </c>
      <c r="G1108" s="13">
        <v>100</v>
      </c>
    </row>
    <row r="1109" ht="21" customHeight="1" spans="1:7">
      <c r="A1109" s="10">
        <v>1106</v>
      </c>
      <c r="B1109" s="11" t="s">
        <v>8829</v>
      </c>
      <c r="C1109" s="13" t="s">
        <v>113</v>
      </c>
      <c r="D1109" s="11" t="s">
        <v>8830</v>
      </c>
      <c r="E1109" s="11" t="s">
        <v>12</v>
      </c>
      <c r="F1109" s="13" t="s">
        <v>6565</v>
      </c>
      <c r="G1109" s="13">
        <v>100</v>
      </c>
    </row>
    <row r="1110" ht="21" customHeight="1" spans="1:7">
      <c r="A1110" s="10">
        <v>1107</v>
      </c>
      <c r="B1110" s="11" t="s">
        <v>8831</v>
      </c>
      <c r="C1110" s="13" t="s">
        <v>30</v>
      </c>
      <c r="D1110" s="11" t="s">
        <v>8832</v>
      </c>
      <c r="E1110" s="11" t="s">
        <v>12</v>
      </c>
      <c r="F1110" s="13" t="s">
        <v>6565</v>
      </c>
      <c r="G1110" s="13">
        <v>100</v>
      </c>
    </row>
    <row r="1111" ht="21" customHeight="1" spans="1:7">
      <c r="A1111" s="10">
        <v>1108</v>
      </c>
      <c r="B1111" s="11" t="s">
        <v>8833</v>
      </c>
      <c r="C1111" s="13" t="s">
        <v>1651</v>
      </c>
      <c r="D1111" s="11" t="s">
        <v>8834</v>
      </c>
      <c r="E1111" s="11" t="s">
        <v>12</v>
      </c>
      <c r="F1111" s="13" t="s">
        <v>6565</v>
      </c>
      <c r="G1111" s="13">
        <v>100</v>
      </c>
    </row>
    <row r="1112" ht="21" customHeight="1" spans="1:7">
      <c r="A1112" s="10">
        <v>1109</v>
      </c>
      <c r="B1112" s="11" t="s">
        <v>8835</v>
      </c>
      <c r="C1112" s="13" t="s">
        <v>47</v>
      </c>
      <c r="D1112" s="11" t="s">
        <v>8836</v>
      </c>
      <c r="E1112" s="11" t="s">
        <v>12</v>
      </c>
      <c r="F1112" s="13" t="s">
        <v>6565</v>
      </c>
      <c r="G1112" s="13">
        <v>100</v>
      </c>
    </row>
    <row r="1113" ht="21" customHeight="1" spans="1:7">
      <c r="A1113" s="10">
        <v>1110</v>
      </c>
      <c r="B1113" s="11" t="s">
        <v>8837</v>
      </c>
      <c r="C1113" s="13" t="s">
        <v>77</v>
      </c>
      <c r="D1113" s="11" t="s">
        <v>8838</v>
      </c>
      <c r="E1113" s="11" t="s">
        <v>12</v>
      </c>
      <c r="F1113" s="13" t="s">
        <v>6565</v>
      </c>
      <c r="G1113" s="13">
        <v>1500</v>
      </c>
    </row>
    <row r="1114" ht="21" customHeight="1" spans="1:7">
      <c r="A1114" s="10">
        <v>1111</v>
      </c>
      <c r="B1114" s="11" t="s">
        <v>8839</v>
      </c>
      <c r="C1114" s="13" t="s">
        <v>6537</v>
      </c>
      <c r="D1114" s="11" t="s">
        <v>8840</v>
      </c>
      <c r="E1114" s="11" t="s">
        <v>12</v>
      </c>
      <c r="F1114" s="13" t="s">
        <v>6565</v>
      </c>
      <c r="G1114" s="13">
        <v>100</v>
      </c>
    </row>
    <row r="1115" ht="21" customHeight="1" spans="1:7">
      <c r="A1115" s="10">
        <v>1112</v>
      </c>
      <c r="B1115" s="11" t="s">
        <v>8841</v>
      </c>
      <c r="C1115" s="13" t="s">
        <v>113</v>
      </c>
      <c r="D1115" s="11" t="s">
        <v>8842</v>
      </c>
      <c r="E1115" s="11" t="s">
        <v>12</v>
      </c>
      <c r="F1115" s="13" t="s">
        <v>6565</v>
      </c>
      <c r="G1115" s="13">
        <v>100</v>
      </c>
    </row>
    <row r="1116" ht="21" customHeight="1" spans="1:7">
      <c r="A1116" s="10">
        <v>1113</v>
      </c>
      <c r="B1116" s="11" t="s">
        <v>8843</v>
      </c>
      <c r="C1116" s="13" t="s">
        <v>3943</v>
      </c>
      <c r="D1116" s="11" t="s">
        <v>8844</v>
      </c>
      <c r="E1116" s="11" t="s">
        <v>12</v>
      </c>
      <c r="F1116" s="13" t="s">
        <v>6565</v>
      </c>
      <c r="G1116" s="13">
        <v>1500</v>
      </c>
    </row>
    <row r="1117" ht="21" customHeight="1" spans="1:7">
      <c r="A1117" s="10">
        <v>1114</v>
      </c>
      <c r="B1117" s="11" t="s">
        <v>8845</v>
      </c>
      <c r="C1117" s="13" t="s">
        <v>170</v>
      </c>
      <c r="D1117" s="11" t="s">
        <v>8846</v>
      </c>
      <c r="E1117" s="11" t="s">
        <v>12</v>
      </c>
      <c r="F1117" s="13" t="s">
        <v>6565</v>
      </c>
      <c r="G1117" s="13">
        <v>200</v>
      </c>
    </row>
    <row r="1118" ht="21" customHeight="1" spans="1:7">
      <c r="A1118" s="10">
        <v>1115</v>
      </c>
      <c r="B1118" s="11" t="s">
        <v>8847</v>
      </c>
      <c r="C1118" s="13" t="s">
        <v>71</v>
      </c>
      <c r="D1118" s="11" t="s">
        <v>8848</v>
      </c>
      <c r="E1118" s="11" t="s">
        <v>12</v>
      </c>
      <c r="F1118" s="13" t="s">
        <v>6565</v>
      </c>
      <c r="G1118" s="13">
        <v>100</v>
      </c>
    </row>
    <row r="1119" ht="21" customHeight="1" spans="1:7">
      <c r="A1119" s="10">
        <v>1116</v>
      </c>
      <c r="B1119" s="11" t="s">
        <v>8849</v>
      </c>
      <c r="C1119" s="13" t="s">
        <v>243</v>
      </c>
      <c r="D1119" s="11" t="s">
        <v>8850</v>
      </c>
      <c r="E1119" s="11" t="s">
        <v>12</v>
      </c>
      <c r="F1119" s="13" t="s">
        <v>6565</v>
      </c>
      <c r="G1119" s="13">
        <v>100</v>
      </c>
    </row>
    <row r="1120" ht="21" customHeight="1" spans="1:7">
      <c r="A1120" s="10">
        <v>1117</v>
      </c>
      <c r="B1120" s="11" t="s">
        <v>8851</v>
      </c>
      <c r="C1120" s="13" t="s">
        <v>47</v>
      </c>
      <c r="D1120" s="11" t="s">
        <v>8852</v>
      </c>
      <c r="E1120" s="11" t="s">
        <v>12</v>
      </c>
      <c r="F1120" s="13" t="s">
        <v>6565</v>
      </c>
      <c r="G1120" s="13">
        <v>100</v>
      </c>
    </row>
    <row r="1121" ht="21" customHeight="1" spans="1:7">
      <c r="A1121" s="10">
        <v>1118</v>
      </c>
      <c r="B1121" s="11" t="s">
        <v>8853</v>
      </c>
      <c r="C1121" s="13" t="s">
        <v>50</v>
      </c>
      <c r="D1121" s="11" t="s">
        <v>8854</v>
      </c>
      <c r="E1121" s="11" t="s">
        <v>12</v>
      </c>
      <c r="F1121" s="13" t="s">
        <v>6565</v>
      </c>
      <c r="G1121" s="13">
        <v>100</v>
      </c>
    </row>
    <row r="1122" ht="21" customHeight="1" spans="1:7">
      <c r="A1122" s="10">
        <v>1119</v>
      </c>
      <c r="B1122" s="11" t="s">
        <v>8855</v>
      </c>
      <c r="C1122" s="13" t="s">
        <v>47</v>
      </c>
      <c r="D1122" s="11" t="s">
        <v>8856</v>
      </c>
      <c r="E1122" s="11" t="s">
        <v>12</v>
      </c>
      <c r="F1122" s="13" t="s">
        <v>6565</v>
      </c>
      <c r="G1122" s="13">
        <v>100</v>
      </c>
    </row>
    <row r="1123" ht="21" customHeight="1" spans="1:7">
      <c r="A1123" s="10">
        <v>1120</v>
      </c>
      <c r="B1123" s="11" t="s">
        <v>8857</v>
      </c>
      <c r="C1123" s="13" t="s">
        <v>27</v>
      </c>
      <c r="D1123" s="11" t="s">
        <v>8858</v>
      </c>
      <c r="E1123" s="11" t="s">
        <v>12</v>
      </c>
      <c r="F1123" s="13" t="s">
        <v>6565</v>
      </c>
      <c r="G1123" s="13">
        <v>100</v>
      </c>
    </row>
    <row r="1124" ht="21" customHeight="1" spans="1:7">
      <c r="A1124" s="10">
        <v>1121</v>
      </c>
      <c r="B1124" s="11" t="s">
        <v>8859</v>
      </c>
      <c r="C1124" s="13" t="s">
        <v>366</v>
      </c>
      <c r="D1124" s="11" t="s">
        <v>8860</v>
      </c>
      <c r="E1124" s="11" t="s">
        <v>12</v>
      </c>
      <c r="F1124" s="13" t="s">
        <v>6565</v>
      </c>
      <c r="G1124" s="13">
        <v>100</v>
      </c>
    </row>
    <row r="1125" ht="21" customHeight="1" spans="1:7">
      <c r="A1125" s="10">
        <v>1122</v>
      </c>
      <c r="B1125" s="11" t="s">
        <v>8861</v>
      </c>
      <c r="C1125" s="13" t="s">
        <v>7614</v>
      </c>
      <c r="D1125" s="11" t="s">
        <v>8862</v>
      </c>
      <c r="E1125" s="11" t="s">
        <v>12</v>
      </c>
      <c r="F1125" s="13" t="s">
        <v>6565</v>
      </c>
      <c r="G1125" s="13">
        <v>200</v>
      </c>
    </row>
    <row r="1126" ht="21" customHeight="1" spans="1:7">
      <c r="A1126" s="10">
        <v>1123</v>
      </c>
      <c r="B1126" s="11" t="s">
        <v>8863</v>
      </c>
      <c r="C1126" s="13" t="s">
        <v>44</v>
      </c>
      <c r="D1126" s="11" t="s">
        <v>8864</v>
      </c>
      <c r="E1126" s="11" t="s">
        <v>12</v>
      </c>
      <c r="F1126" s="13" t="s">
        <v>6565</v>
      </c>
      <c r="G1126" s="13">
        <v>100</v>
      </c>
    </row>
    <row r="1127" ht="21" customHeight="1" spans="1:7">
      <c r="A1127" s="10">
        <v>1124</v>
      </c>
      <c r="B1127" s="11" t="s">
        <v>8865</v>
      </c>
      <c r="C1127" s="13" t="s">
        <v>33</v>
      </c>
      <c r="D1127" s="11" t="s">
        <v>8866</v>
      </c>
      <c r="E1127" s="11" t="s">
        <v>12</v>
      </c>
      <c r="F1127" s="13" t="s">
        <v>6565</v>
      </c>
      <c r="G1127" s="13">
        <v>100</v>
      </c>
    </row>
    <row r="1128" ht="21" customHeight="1" spans="1:7">
      <c r="A1128" s="10">
        <v>1125</v>
      </c>
      <c r="B1128" s="11" t="s">
        <v>8867</v>
      </c>
      <c r="C1128" s="13" t="s">
        <v>8868</v>
      </c>
      <c r="D1128" s="11" t="s">
        <v>8869</v>
      </c>
      <c r="E1128" s="11" t="s">
        <v>12</v>
      </c>
      <c r="F1128" s="13" t="s">
        <v>6565</v>
      </c>
      <c r="G1128" s="13">
        <v>100</v>
      </c>
    </row>
    <row r="1129" ht="21" customHeight="1" spans="1:7">
      <c r="A1129" s="10">
        <v>1126</v>
      </c>
      <c r="B1129" s="11" t="s">
        <v>8843</v>
      </c>
      <c r="C1129" s="13" t="s">
        <v>21</v>
      </c>
      <c r="D1129" s="11" t="s">
        <v>8870</v>
      </c>
      <c r="E1129" s="11" t="s">
        <v>12</v>
      </c>
      <c r="F1129" s="13" t="s">
        <v>6565</v>
      </c>
      <c r="G1129" s="13">
        <v>100</v>
      </c>
    </row>
    <row r="1130" ht="21" customHeight="1" spans="1:7">
      <c r="A1130" s="10">
        <v>1127</v>
      </c>
      <c r="B1130" s="11" t="s">
        <v>8871</v>
      </c>
      <c r="C1130" s="13" t="s">
        <v>30</v>
      </c>
      <c r="D1130" s="11" t="s">
        <v>8872</v>
      </c>
      <c r="E1130" s="11" t="s">
        <v>12</v>
      </c>
      <c r="F1130" s="13" t="s">
        <v>6565</v>
      </c>
      <c r="G1130" s="13">
        <v>100</v>
      </c>
    </row>
    <row r="1131" ht="21" customHeight="1" spans="1:7">
      <c r="A1131" s="10">
        <v>1128</v>
      </c>
      <c r="B1131" s="11" t="s">
        <v>8873</v>
      </c>
      <c r="C1131" s="13" t="s">
        <v>21</v>
      </c>
      <c r="D1131" s="11" t="s">
        <v>8874</v>
      </c>
      <c r="E1131" s="11" t="s">
        <v>12</v>
      </c>
      <c r="F1131" s="13" t="s">
        <v>6565</v>
      </c>
      <c r="G1131" s="13">
        <v>100</v>
      </c>
    </row>
    <row r="1132" ht="21" customHeight="1" spans="1:7">
      <c r="A1132" s="10">
        <v>1129</v>
      </c>
      <c r="B1132" s="11" t="s">
        <v>8875</v>
      </c>
      <c r="C1132" s="13" t="s">
        <v>96</v>
      </c>
      <c r="D1132" s="11" t="s">
        <v>8876</v>
      </c>
      <c r="E1132" s="11" t="s">
        <v>12</v>
      </c>
      <c r="F1132" s="13" t="s">
        <v>6565</v>
      </c>
      <c r="G1132" s="13">
        <v>3000</v>
      </c>
    </row>
    <row r="1133" ht="21" customHeight="1" spans="1:7">
      <c r="A1133" s="10">
        <v>1130</v>
      </c>
      <c r="B1133" s="11" t="s">
        <v>8877</v>
      </c>
      <c r="C1133" s="13" t="s">
        <v>10</v>
      </c>
      <c r="D1133" s="11" t="s">
        <v>8878</v>
      </c>
      <c r="E1133" s="11" t="s">
        <v>12</v>
      </c>
      <c r="F1133" s="13" t="s">
        <v>6565</v>
      </c>
      <c r="G1133" s="13">
        <v>100</v>
      </c>
    </row>
    <row r="1134" ht="21" customHeight="1" spans="1:7">
      <c r="A1134" s="10">
        <v>1131</v>
      </c>
      <c r="B1134" s="11" t="s">
        <v>8879</v>
      </c>
      <c r="C1134" s="13" t="s">
        <v>140</v>
      </c>
      <c r="D1134" s="11" t="s">
        <v>8880</v>
      </c>
      <c r="E1134" s="11" t="s">
        <v>12</v>
      </c>
      <c r="F1134" s="13" t="s">
        <v>6565</v>
      </c>
      <c r="G1134" s="13">
        <v>100</v>
      </c>
    </row>
    <row r="1135" ht="21" customHeight="1" spans="1:7">
      <c r="A1135" s="10">
        <v>1132</v>
      </c>
      <c r="B1135" s="11" t="s">
        <v>8881</v>
      </c>
      <c r="C1135" s="13" t="s">
        <v>44</v>
      </c>
      <c r="D1135" s="11" t="s">
        <v>8882</v>
      </c>
      <c r="E1135" s="11" t="s">
        <v>12</v>
      </c>
      <c r="F1135" s="13" t="s">
        <v>6565</v>
      </c>
      <c r="G1135" s="13">
        <v>100</v>
      </c>
    </row>
    <row r="1136" ht="21" customHeight="1" spans="1:7">
      <c r="A1136" s="10">
        <v>1133</v>
      </c>
      <c r="B1136" s="11" t="s">
        <v>8883</v>
      </c>
      <c r="C1136" s="13" t="s">
        <v>8884</v>
      </c>
      <c r="D1136" s="11" t="s">
        <v>8885</v>
      </c>
      <c r="E1136" s="11" t="s">
        <v>12</v>
      </c>
      <c r="F1136" s="13" t="s">
        <v>6565</v>
      </c>
      <c r="G1136" s="13">
        <v>100</v>
      </c>
    </row>
    <row r="1137" ht="21" customHeight="1" spans="1:7">
      <c r="A1137" s="10">
        <v>1134</v>
      </c>
      <c r="B1137" s="11" t="s">
        <v>8886</v>
      </c>
      <c r="C1137" s="13" t="s">
        <v>113</v>
      </c>
      <c r="D1137" s="11" t="s">
        <v>8887</v>
      </c>
      <c r="E1137" s="11" t="s">
        <v>12</v>
      </c>
      <c r="F1137" s="13" t="s">
        <v>6565</v>
      </c>
      <c r="G1137" s="13">
        <v>100</v>
      </c>
    </row>
    <row r="1138" ht="21" customHeight="1" spans="1:7">
      <c r="A1138" s="10">
        <v>1135</v>
      </c>
      <c r="B1138" s="11" t="s">
        <v>7800</v>
      </c>
      <c r="C1138" s="13" t="s">
        <v>140</v>
      </c>
      <c r="D1138" s="11" t="s">
        <v>8888</v>
      </c>
      <c r="E1138" s="11" t="s">
        <v>12</v>
      </c>
      <c r="F1138" s="13" t="s">
        <v>6565</v>
      </c>
      <c r="G1138" s="13">
        <v>100</v>
      </c>
    </row>
    <row r="1139" ht="21" customHeight="1" spans="1:7">
      <c r="A1139" s="10">
        <v>1136</v>
      </c>
      <c r="B1139" s="11" t="s">
        <v>8889</v>
      </c>
      <c r="C1139" s="13" t="s">
        <v>47</v>
      </c>
      <c r="D1139" s="11" t="s">
        <v>8890</v>
      </c>
      <c r="E1139" s="11" t="s">
        <v>12</v>
      </c>
      <c r="F1139" s="13" t="s">
        <v>6565</v>
      </c>
      <c r="G1139" s="13">
        <v>100</v>
      </c>
    </row>
    <row r="1140" ht="21" customHeight="1" spans="1:7">
      <c r="A1140" s="10">
        <v>1137</v>
      </c>
      <c r="B1140" s="11" t="s">
        <v>8891</v>
      </c>
      <c r="C1140" s="13" t="s">
        <v>8892</v>
      </c>
      <c r="D1140" s="11" t="s">
        <v>8893</v>
      </c>
      <c r="E1140" s="11" t="s">
        <v>12</v>
      </c>
      <c r="F1140" s="13" t="s">
        <v>6565</v>
      </c>
      <c r="G1140" s="13">
        <v>100</v>
      </c>
    </row>
    <row r="1141" ht="21" customHeight="1" spans="1:7">
      <c r="A1141" s="10">
        <v>1138</v>
      </c>
      <c r="B1141" s="11" t="s">
        <v>8894</v>
      </c>
      <c r="C1141" s="13" t="s">
        <v>80</v>
      </c>
      <c r="D1141" s="11" t="s">
        <v>8895</v>
      </c>
      <c r="E1141" s="11" t="s">
        <v>12</v>
      </c>
      <c r="F1141" s="13" t="s">
        <v>6565</v>
      </c>
      <c r="G1141" s="13">
        <v>100</v>
      </c>
    </row>
    <row r="1142" ht="21" customHeight="1" spans="1:7">
      <c r="A1142" s="10">
        <v>1139</v>
      </c>
      <c r="B1142" s="11" t="s">
        <v>8896</v>
      </c>
      <c r="C1142" s="13" t="s">
        <v>181</v>
      </c>
      <c r="D1142" s="11" t="s">
        <v>8897</v>
      </c>
      <c r="E1142" s="11" t="s">
        <v>12</v>
      </c>
      <c r="F1142" s="13" t="s">
        <v>6565</v>
      </c>
      <c r="G1142" s="13">
        <v>100</v>
      </c>
    </row>
    <row r="1143" ht="21" customHeight="1" spans="1:7">
      <c r="A1143" s="10">
        <v>1140</v>
      </c>
      <c r="B1143" s="11" t="s">
        <v>8898</v>
      </c>
      <c r="C1143" s="13" t="s">
        <v>10</v>
      </c>
      <c r="D1143" s="11" t="s">
        <v>8899</v>
      </c>
      <c r="E1143" s="11" t="s">
        <v>12</v>
      </c>
      <c r="F1143" s="13" t="s">
        <v>6565</v>
      </c>
      <c r="G1143" s="13">
        <v>100</v>
      </c>
    </row>
    <row r="1144" ht="21" customHeight="1" spans="1:7">
      <c r="A1144" s="10">
        <v>1141</v>
      </c>
      <c r="B1144" s="11" t="s">
        <v>8900</v>
      </c>
      <c r="C1144" s="13" t="s">
        <v>110</v>
      </c>
      <c r="D1144" s="11" t="s">
        <v>8901</v>
      </c>
      <c r="E1144" s="11" t="s">
        <v>12</v>
      </c>
      <c r="F1144" s="13" t="s">
        <v>6565</v>
      </c>
      <c r="G1144" s="13">
        <v>100</v>
      </c>
    </row>
    <row r="1145" ht="21" customHeight="1" spans="1:7">
      <c r="A1145" s="10">
        <v>1142</v>
      </c>
      <c r="B1145" s="11" t="s">
        <v>8902</v>
      </c>
      <c r="C1145" s="13" t="s">
        <v>140</v>
      </c>
      <c r="D1145" s="11" t="s">
        <v>8903</v>
      </c>
      <c r="E1145" s="11" t="s">
        <v>12</v>
      </c>
      <c r="F1145" s="13" t="s">
        <v>6565</v>
      </c>
      <c r="G1145" s="13">
        <v>100</v>
      </c>
    </row>
    <row r="1146" ht="21" customHeight="1" spans="1:7">
      <c r="A1146" s="10">
        <v>1143</v>
      </c>
      <c r="B1146" s="11" t="s">
        <v>8904</v>
      </c>
      <c r="C1146" s="13" t="s">
        <v>243</v>
      </c>
      <c r="D1146" s="11" t="s">
        <v>8905</v>
      </c>
      <c r="E1146" s="11" t="s">
        <v>12</v>
      </c>
      <c r="F1146" s="13" t="s">
        <v>6565</v>
      </c>
      <c r="G1146" s="13">
        <v>100</v>
      </c>
    </row>
    <row r="1147" ht="21" customHeight="1" spans="1:7">
      <c r="A1147" s="10">
        <v>1144</v>
      </c>
      <c r="B1147" s="11" t="s">
        <v>8906</v>
      </c>
      <c r="C1147" s="13" t="s">
        <v>113</v>
      </c>
      <c r="D1147" s="11" t="s">
        <v>8907</v>
      </c>
      <c r="E1147" s="11" t="s">
        <v>12</v>
      </c>
      <c r="F1147" s="13" t="s">
        <v>6565</v>
      </c>
      <c r="G1147" s="13">
        <v>2000</v>
      </c>
    </row>
    <row r="1148" ht="21" customHeight="1" spans="1:7">
      <c r="A1148" s="10">
        <v>1145</v>
      </c>
      <c r="B1148" s="11" t="s">
        <v>8908</v>
      </c>
      <c r="C1148" s="13" t="s">
        <v>3943</v>
      </c>
      <c r="D1148" s="11" t="s">
        <v>8909</v>
      </c>
      <c r="E1148" s="11" t="s">
        <v>12</v>
      </c>
      <c r="F1148" s="13" t="s">
        <v>6565</v>
      </c>
      <c r="G1148" s="13">
        <v>100</v>
      </c>
    </row>
    <row r="1149" ht="21" customHeight="1" spans="1:7">
      <c r="A1149" s="10">
        <v>1146</v>
      </c>
      <c r="B1149" s="11" t="s">
        <v>8910</v>
      </c>
      <c r="C1149" s="13" t="s">
        <v>71</v>
      </c>
      <c r="D1149" s="11" t="s">
        <v>8911</v>
      </c>
      <c r="E1149" s="11" t="s">
        <v>12</v>
      </c>
      <c r="F1149" s="13" t="s">
        <v>6565</v>
      </c>
      <c r="G1149" s="13">
        <v>100</v>
      </c>
    </row>
    <row r="1150" ht="21" customHeight="1" spans="1:7">
      <c r="A1150" s="10">
        <v>1147</v>
      </c>
      <c r="B1150" s="11" t="s">
        <v>8912</v>
      </c>
      <c r="C1150" s="13" t="s">
        <v>8913</v>
      </c>
      <c r="D1150" s="11" t="s">
        <v>8914</v>
      </c>
      <c r="E1150" s="11" t="s">
        <v>12</v>
      </c>
      <c r="F1150" s="13" t="s">
        <v>6565</v>
      </c>
      <c r="G1150" s="13">
        <v>100</v>
      </c>
    </row>
    <row r="1151" ht="21" customHeight="1" spans="1:7">
      <c r="A1151" s="10">
        <v>1148</v>
      </c>
      <c r="B1151" s="11" t="s">
        <v>8915</v>
      </c>
      <c r="C1151" s="13" t="s">
        <v>21</v>
      </c>
      <c r="D1151" s="11" t="s">
        <v>8916</v>
      </c>
      <c r="E1151" s="11" t="s">
        <v>12</v>
      </c>
      <c r="F1151" s="13" t="s">
        <v>6565</v>
      </c>
      <c r="G1151" s="13">
        <v>100</v>
      </c>
    </row>
    <row r="1152" ht="21" customHeight="1" spans="1:7">
      <c r="A1152" s="10">
        <v>1149</v>
      </c>
      <c r="B1152" s="11" t="s">
        <v>8917</v>
      </c>
      <c r="C1152" s="13" t="s">
        <v>932</v>
      </c>
      <c r="D1152" s="11" t="s">
        <v>8918</v>
      </c>
      <c r="E1152" s="11" t="s">
        <v>12</v>
      </c>
      <c r="F1152" s="13" t="s">
        <v>6565</v>
      </c>
      <c r="G1152" s="13">
        <v>100</v>
      </c>
    </row>
    <row r="1153" ht="21" customHeight="1" spans="1:7">
      <c r="A1153" s="10">
        <v>1150</v>
      </c>
      <c r="B1153" s="11" t="s">
        <v>8919</v>
      </c>
      <c r="C1153" s="13" t="s">
        <v>5964</v>
      </c>
      <c r="D1153" s="11" t="s">
        <v>8920</v>
      </c>
      <c r="E1153" s="11" t="s">
        <v>12</v>
      </c>
      <c r="F1153" s="13" t="s">
        <v>6565</v>
      </c>
      <c r="G1153" s="13">
        <v>100</v>
      </c>
    </row>
    <row r="1154" ht="21" customHeight="1" spans="1:7">
      <c r="A1154" s="10">
        <v>1151</v>
      </c>
      <c r="B1154" s="11" t="s">
        <v>8921</v>
      </c>
      <c r="C1154" s="13" t="s">
        <v>4177</v>
      </c>
      <c r="D1154" s="11" t="s">
        <v>8922</v>
      </c>
      <c r="E1154" s="11" t="s">
        <v>12</v>
      </c>
      <c r="F1154" s="13" t="s">
        <v>6565</v>
      </c>
      <c r="G1154" s="13">
        <v>100</v>
      </c>
    </row>
    <row r="1155" ht="21" customHeight="1" spans="1:7">
      <c r="A1155" s="10">
        <v>1152</v>
      </c>
      <c r="B1155" s="11" t="s">
        <v>8923</v>
      </c>
      <c r="C1155" s="13" t="s">
        <v>30</v>
      </c>
      <c r="D1155" s="11" t="s">
        <v>8924</v>
      </c>
      <c r="E1155" s="11" t="s">
        <v>12</v>
      </c>
      <c r="F1155" s="13" t="s">
        <v>6565</v>
      </c>
      <c r="G1155" s="13">
        <v>100</v>
      </c>
    </row>
    <row r="1156" ht="21" customHeight="1" spans="1:7">
      <c r="A1156" s="10">
        <v>1153</v>
      </c>
      <c r="B1156" s="11" t="s">
        <v>8925</v>
      </c>
      <c r="C1156" s="13" t="s">
        <v>243</v>
      </c>
      <c r="D1156" s="11" t="s">
        <v>8926</v>
      </c>
      <c r="E1156" s="11" t="s">
        <v>12</v>
      </c>
      <c r="F1156" s="13" t="s">
        <v>6565</v>
      </c>
      <c r="G1156" s="13">
        <v>100</v>
      </c>
    </row>
    <row r="1157" ht="21" customHeight="1" spans="1:7">
      <c r="A1157" s="10">
        <v>1154</v>
      </c>
      <c r="B1157" s="11" t="s">
        <v>8927</v>
      </c>
      <c r="C1157" s="13" t="s">
        <v>44</v>
      </c>
      <c r="D1157" s="11" t="s">
        <v>8928</v>
      </c>
      <c r="E1157" s="11" t="s">
        <v>12</v>
      </c>
      <c r="F1157" s="13" t="s">
        <v>6565</v>
      </c>
      <c r="G1157" s="13">
        <v>100</v>
      </c>
    </row>
    <row r="1158" ht="21" customHeight="1" spans="1:7">
      <c r="A1158" s="10">
        <v>1155</v>
      </c>
      <c r="B1158" s="11" t="s">
        <v>8929</v>
      </c>
      <c r="C1158" s="13" t="s">
        <v>36</v>
      </c>
      <c r="D1158" s="11" t="s">
        <v>8930</v>
      </c>
      <c r="E1158" s="11" t="s">
        <v>12</v>
      </c>
      <c r="F1158" s="13" t="s">
        <v>6565</v>
      </c>
      <c r="G1158" s="13">
        <v>100</v>
      </c>
    </row>
    <row r="1159" ht="21" customHeight="1" spans="1:7">
      <c r="A1159" s="10">
        <v>1156</v>
      </c>
      <c r="B1159" s="11" t="s">
        <v>8931</v>
      </c>
      <c r="C1159" s="13" t="s">
        <v>8932</v>
      </c>
      <c r="D1159" s="11" t="s">
        <v>8933</v>
      </c>
      <c r="E1159" s="11" t="s">
        <v>12</v>
      </c>
      <c r="F1159" s="13" t="s">
        <v>6565</v>
      </c>
      <c r="G1159" s="13">
        <v>100</v>
      </c>
    </row>
    <row r="1160" ht="21" customHeight="1" spans="1:7">
      <c r="A1160" s="10">
        <v>1157</v>
      </c>
      <c r="B1160" s="11" t="s">
        <v>8934</v>
      </c>
      <c r="C1160" s="13" t="s">
        <v>8935</v>
      </c>
      <c r="D1160" s="11" t="s">
        <v>8936</v>
      </c>
      <c r="E1160" s="11" t="s">
        <v>12</v>
      </c>
      <c r="F1160" s="13" t="s">
        <v>6565</v>
      </c>
      <c r="G1160" s="13">
        <v>100</v>
      </c>
    </row>
    <row r="1161" ht="21" customHeight="1" spans="1:7">
      <c r="A1161" s="10">
        <v>1158</v>
      </c>
      <c r="B1161" s="11" t="s">
        <v>8937</v>
      </c>
      <c r="C1161" s="13" t="s">
        <v>53</v>
      </c>
      <c r="D1161" s="11" t="s">
        <v>8938</v>
      </c>
      <c r="E1161" s="11" t="s">
        <v>12</v>
      </c>
      <c r="F1161" s="13" t="s">
        <v>6565</v>
      </c>
      <c r="G1161" s="13">
        <v>100</v>
      </c>
    </row>
    <row r="1162" ht="21" customHeight="1" spans="1:7">
      <c r="A1162" s="10">
        <v>1159</v>
      </c>
      <c r="B1162" s="11" t="s">
        <v>8939</v>
      </c>
      <c r="C1162" s="13" t="s">
        <v>21</v>
      </c>
      <c r="D1162" s="11" t="s">
        <v>8940</v>
      </c>
      <c r="E1162" s="11" t="s">
        <v>12</v>
      </c>
      <c r="F1162" s="13" t="s">
        <v>6565</v>
      </c>
      <c r="G1162" s="13">
        <v>100</v>
      </c>
    </row>
    <row r="1163" ht="21" customHeight="1" spans="1:7">
      <c r="A1163" s="10">
        <v>1160</v>
      </c>
      <c r="B1163" s="11" t="s">
        <v>8941</v>
      </c>
      <c r="C1163" s="13" t="s">
        <v>113</v>
      </c>
      <c r="D1163" s="11" t="s">
        <v>8942</v>
      </c>
      <c r="E1163" s="11" t="s">
        <v>12</v>
      </c>
      <c r="F1163" s="13" t="s">
        <v>6565</v>
      </c>
      <c r="G1163" s="13">
        <v>100</v>
      </c>
    </row>
    <row r="1164" ht="21" customHeight="1" spans="1:7">
      <c r="A1164" s="10">
        <v>1161</v>
      </c>
      <c r="B1164" s="11" t="s">
        <v>8943</v>
      </c>
      <c r="C1164" s="13" t="s">
        <v>33</v>
      </c>
      <c r="D1164" s="11" t="s">
        <v>8944</v>
      </c>
      <c r="E1164" s="11" t="s">
        <v>12</v>
      </c>
      <c r="F1164" s="13" t="s">
        <v>6565</v>
      </c>
      <c r="G1164" s="13">
        <v>100</v>
      </c>
    </row>
    <row r="1165" ht="21" customHeight="1" spans="1:7">
      <c r="A1165" s="10">
        <v>1162</v>
      </c>
      <c r="B1165" s="11" t="s">
        <v>8945</v>
      </c>
      <c r="C1165" s="13" t="s">
        <v>39</v>
      </c>
      <c r="D1165" s="11" t="s">
        <v>8946</v>
      </c>
      <c r="E1165" s="11" t="s">
        <v>12</v>
      </c>
      <c r="F1165" s="13" t="s">
        <v>6565</v>
      </c>
      <c r="G1165" s="13">
        <v>100</v>
      </c>
    </row>
    <row r="1166" ht="21" customHeight="1" spans="1:7">
      <c r="A1166" s="10">
        <v>1163</v>
      </c>
      <c r="B1166" s="11" t="s">
        <v>8947</v>
      </c>
      <c r="C1166" s="13" t="s">
        <v>33</v>
      </c>
      <c r="D1166" s="11" t="s">
        <v>8948</v>
      </c>
      <c r="E1166" s="11" t="s">
        <v>12</v>
      </c>
      <c r="F1166" s="13" t="s">
        <v>6565</v>
      </c>
      <c r="G1166" s="13">
        <v>500</v>
      </c>
    </row>
    <row r="1167" ht="21" customHeight="1" spans="1:7">
      <c r="A1167" s="10">
        <v>1164</v>
      </c>
      <c r="B1167" s="11" t="s">
        <v>8949</v>
      </c>
      <c r="C1167" s="13" t="s">
        <v>646</v>
      </c>
      <c r="D1167" s="11" t="s">
        <v>8950</v>
      </c>
      <c r="E1167" s="11" t="s">
        <v>12</v>
      </c>
      <c r="F1167" s="13" t="s">
        <v>6565</v>
      </c>
      <c r="G1167" s="13">
        <v>500</v>
      </c>
    </row>
    <row r="1168" ht="21" customHeight="1" spans="1:7">
      <c r="A1168" s="10">
        <v>1165</v>
      </c>
      <c r="B1168" s="11" t="s">
        <v>8951</v>
      </c>
      <c r="C1168" s="13" t="s">
        <v>113</v>
      </c>
      <c r="D1168" s="11" t="s">
        <v>8952</v>
      </c>
      <c r="E1168" s="11" t="s">
        <v>12</v>
      </c>
      <c r="F1168" s="13" t="s">
        <v>6565</v>
      </c>
      <c r="G1168" s="13">
        <v>100</v>
      </c>
    </row>
    <row r="1169" ht="21" customHeight="1" spans="1:7">
      <c r="A1169" s="10">
        <v>1166</v>
      </c>
      <c r="B1169" s="11" t="s">
        <v>8953</v>
      </c>
      <c r="C1169" s="13" t="s">
        <v>4753</v>
      </c>
      <c r="D1169" s="11" t="s">
        <v>8954</v>
      </c>
      <c r="E1169" s="11" t="s">
        <v>12</v>
      </c>
      <c r="F1169" s="13" t="s">
        <v>6565</v>
      </c>
      <c r="G1169" s="13">
        <v>100</v>
      </c>
    </row>
    <row r="1170" ht="21" customHeight="1" spans="1:7">
      <c r="A1170" s="10">
        <v>1167</v>
      </c>
      <c r="B1170" s="11" t="s">
        <v>8955</v>
      </c>
      <c r="C1170" s="13" t="s">
        <v>8956</v>
      </c>
      <c r="D1170" s="11" t="s">
        <v>8957</v>
      </c>
      <c r="E1170" s="11" t="s">
        <v>12</v>
      </c>
      <c r="F1170" s="13" t="s">
        <v>6565</v>
      </c>
      <c r="G1170" s="13">
        <v>100</v>
      </c>
    </row>
    <row r="1171" ht="21" customHeight="1" spans="1:7">
      <c r="A1171" s="10">
        <v>1168</v>
      </c>
      <c r="B1171" s="11" t="s">
        <v>8958</v>
      </c>
      <c r="C1171" s="13" t="s">
        <v>86</v>
      </c>
      <c r="D1171" s="11" t="s">
        <v>8959</v>
      </c>
      <c r="E1171" s="11" t="s">
        <v>12</v>
      </c>
      <c r="F1171" s="13" t="s">
        <v>6565</v>
      </c>
      <c r="G1171" s="13">
        <v>100</v>
      </c>
    </row>
    <row r="1172" ht="21" customHeight="1" spans="1:7">
      <c r="A1172" s="10">
        <v>1169</v>
      </c>
      <c r="B1172" s="11" t="s">
        <v>8960</v>
      </c>
      <c r="C1172" s="13" t="s">
        <v>193</v>
      </c>
      <c r="D1172" s="11" t="s">
        <v>8961</v>
      </c>
      <c r="E1172" s="11" t="s">
        <v>12</v>
      </c>
      <c r="F1172" s="13" t="s">
        <v>6565</v>
      </c>
      <c r="G1172" s="13">
        <v>100</v>
      </c>
    </row>
    <row r="1173" ht="21" customHeight="1" spans="1:7">
      <c r="A1173" s="10">
        <v>1170</v>
      </c>
      <c r="B1173" s="11" t="s">
        <v>8962</v>
      </c>
      <c r="C1173" s="13" t="s">
        <v>71</v>
      </c>
      <c r="D1173" s="11" t="s">
        <v>8963</v>
      </c>
      <c r="E1173" s="11" t="s">
        <v>12</v>
      </c>
      <c r="F1173" s="13" t="s">
        <v>6565</v>
      </c>
      <c r="G1173" s="13">
        <v>3000</v>
      </c>
    </row>
    <row r="1174" ht="21" customHeight="1" spans="1:7">
      <c r="A1174" s="10">
        <v>1171</v>
      </c>
      <c r="B1174" s="11" t="s">
        <v>8964</v>
      </c>
      <c r="C1174" s="13" t="s">
        <v>44</v>
      </c>
      <c r="D1174" s="11" t="s">
        <v>8965</v>
      </c>
      <c r="E1174" s="11" t="s">
        <v>12</v>
      </c>
      <c r="F1174" s="13" t="s">
        <v>6565</v>
      </c>
      <c r="G1174" s="13">
        <v>100</v>
      </c>
    </row>
    <row r="1175" ht="21" customHeight="1" spans="1:7">
      <c r="A1175" s="10">
        <v>1172</v>
      </c>
      <c r="B1175" s="11" t="s">
        <v>8966</v>
      </c>
      <c r="C1175" s="13" t="s">
        <v>366</v>
      </c>
      <c r="D1175" s="11" t="s">
        <v>8967</v>
      </c>
      <c r="E1175" s="11" t="s">
        <v>12</v>
      </c>
      <c r="F1175" s="13" t="s">
        <v>6565</v>
      </c>
      <c r="G1175" s="13">
        <v>500</v>
      </c>
    </row>
    <row r="1176" ht="21" customHeight="1" spans="1:7">
      <c r="A1176" s="10">
        <v>1173</v>
      </c>
      <c r="B1176" s="11" t="s">
        <v>8968</v>
      </c>
      <c r="C1176" s="13" t="s">
        <v>74</v>
      </c>
      <c r="D1176" s="11" t="s">
        <v>8969</v>
      </c>
      <c r="E1176" s="11" t="s">
        <v>12</v>
      </c>
      <c r="F1176" s="13" t="s">
        <v>6565</v>
      </c>
      <c r="G1176" s="13">
        <v>2000</v>
      </c>
    </row>
    <row r="1177" ht="21" customHeight="1" spans="1:7">
      <c r="A1177" s="10">
        <v>1174</v>
      </c>
      <c r="B1177" s="11" t="s">
        <v>8970</v>
      </c>
      <c r="C1177" s="13" t="s">
        <v>86</v>
      </c>
      <c r="D1177" s="11" t="s">
        <v>8971</v>
      </c>
      <c r="E1177" s="11" t="s">
        <v>12</v>
      </c>
      <c r="F1177" s="13" t="s">
        <v>6565</v>
      </c>
      <c r="G1177" s="13">
        <v>100</v>
      </c>
    </row>
    <row r="1178" ht="21" customHeight="1" spans="1:7">
      <c r="A1178" s="10">
        <v>1175</v>
      </c>
      <c r="B1178" s="11" t="s">
        <v>8972</v>
      </c>
      <c r="C1178" s="13" t="s">
        <v>133</v>
      </c>
      <c r="D1178" s="11" t="s">
        <v>8973</v>
      </c>
      <c r="E1178" s="11" t="s">
        <v>12</v>
      </c>
      <c r="F1178" s="13" t="s">
        <v>6565</v>
      </c>
      <c r="G1178" s="13">
        <v>2000</v>
      </c>
    </row>
    <row r="1179" ht="21" customHeight="1" spans="1:7">
      <c r="A1179" s="10">
        <v>1176</v>
      </c>
      <c r="B1179" s="11" t="s">
        <v>8974</v>
      </c>
      <c r="C1179" s="13" t="s">
        <v>63</v>
      </c>
      <c r="D1179" s="11" t="s">
        <v>8975</v>
      </c>
      <c r="E1179" s="11" t="s">
        <v>12</v>
      </c>
      <c r="F1179" s="13" t="s">
        <v>6565</v>
      </c>
      <c r="G1179" s="13">
        <v>100</v>
      </c>
    </row>
    <row r="1180" ht="21" customHeight="1" spans="1:7">
      <c r="A1180" s="10">
        <v>1177</v>
      </c>
      <c r="B1180" s="11" t="s">
        <v>8976</v>
      </c>
      <c r="C1180" s="13" t="s">
        <v>4026</v>
      </c>
      <c r="D1180" s="11" t="s">
        <v>8977</v>
      </c>
      <c r="E1180" s="11" t="s">
        <v>12</v>
      </c>
      <c r="F1180" s="13" t="s">
        <v>6565</v>
      </c>
      <c r="G1180" s="13">
        <v>500</v>
      </c>
    </row>
    <row r="1181" ht="21" customHeight="1" spans="1:7">
      <c r="A1181" s="10">
        <v>1178</v>
      </c>
      <c r="B1181" s="11" t="s">
        <v>8978</v>
      </c>
      <c r="C1181" s="13" t="s">
        <v>140</v>
      </c>
      <c r="D1181" s="11" t="s">
        <v>8979</v>
      </c>
      <c r="E1181" s="11" t="s">
        <v>12</v>
      </c>
      <c r="F1181" s="13" t="s">
        <v>6565</v>
      </c>
      <c r="G1181" s="13">
        <v>2000</v>
      </c>
    </row>
    <row r="1182" ht="21" customHeight="1" spans="1:7">
      <c r="A1182" s="10">
        <v>1179</v>
      </c>
      <c r="B1182" s="11" t="s">
        <v>8980</v>
      </c>
      <c r="C1182" s="13" t="s">
        <v>30</v>
      </c>
      <c r="D1182" s="11" t="s">
        <v>8981</v>
      </c>
      <c r="E1182" s="11" t="s">
        <v>12</v>
      </c>
      <c r="F1182" s="13" t="s">
        <v>6565</v>
      </c>
      <c r="G1182" s="13">
        <v>200</v>
      </c>
    </row>
    <row r="1183" ht="21" customHeight="1" spans="1:7">
      <c r="A1183" s="10">
        <v>1180</v>
      </c>
      <c r="B1183" s="11" t="s">
        <v>8982</v>
      </c>
      <c r="C1183" s="13" t="s">
        <v>71</v>
      </c>
      <c r="D1183" s="11" t="s">
        <v>8983</v>
      </c>
      <c r="E1183" s="11" t="s">
        <v>12</v>
      </c>
      <c r="F1183" s="13" t="s">
        <v>6565</v>
      </c>
      <c r="G1183" s="13">
        <v>100</v>
      </c>
    </row>
    <row r="1184" ht="21" customHeight="1" spans="1:7">
      <c r="A1184" s="10">
        <v>1181</v>
      </c>
      <c r="B1184" s="11" t="s">
        <v>8984</v>
      </c>
      <c r="C1184" s="13" t="s">
        <v>3451</v>
      </c>
      <c r="D1184" s="11" t="s">
        <v>8985</v>
      </c>
      <c r="E1184" s="11" t="s">
        <v>12</v>
      </c>
      <c r="F1184" s="13" t="s">
        <v>6565</v>
      </c>
      <c r="G1184" s="13">
        <v>100</v>
      </c>
    </row>
    <row r="1185" ht="21" customHeight="1" spans="1:7">
      <c r="A1185" s="10">
        <v>1182</v>
      </c>
      <c r="B1185" s="11" t="s">
        <v>8986</v>
      </c>
      <c r="C1185" s="13" t="s">
        <v>56</v>
      </c>
      <c r="D1185" s="11" t="s">
        <v>8987</v>
      </c>
      <c r="E1185" s="11" t="s">
        <v>12</v>
      </c>
      <c r="F1185" s="13" t="s">
        <v>6565</v>
      </c>
      <c r="G1185" s="13">
        <v>100</v>
      </c>
    </row>
    <row r="1186" ht="21" customHeight="1" spans="1:7">
      <c r="A1186" s="10">
        <v>1183</v>
      </c>
      <c r="B1186" s="11" t="s">
        <v>8988</v>
      </c>
      <c r="C1186" s="13" t="s">
        <v>74</v>
      </c>
      <c r="D1186" s="11" t="s">
        <v>8989</v>
      </c>
      <c r="E1186" s="11" t="s">
        <v>12</v>
      </c>
      <c r="F1186" s="13" t="s">
        <v>6565</v>
      </c>
      <c r="G1186" s="13">
        <v>100</v>
      </c>
    </row>
    <row r="1187" ht="21" customHeight="1" spans="1:7">
      <c r="A1187" s="10">
        <v>1184</v>
      </c>
      <c r="B1187" s="11" t="s">
        <v>8990</v>
      </c>
      <c r="C1187" s="13" t="s">
        <v>568</v>
      </c>
      <c r="D1187" s="11" t="s">
        <v>8991</v>
      </c>
      <c r="E1187" s="11" t="s">
        <v>12</v>
      </c>
      <c r="F1187" s="13" t="s">
        <v>6565</v>
      </c>
      <c r="G1187" s="13">
        <v>100</v>
      </c>
    </row>
    <row r="1188" ht="21" customHeight="1" spans="1:7">
      <c r="A1188" s="10">
        <v>1185</v>
      </c>
      <c r="B1188" s="11" t="s">
        <v>8992</v>
      </c>
      <c r="C1188" s="13" t="s">
        <v>71</v>
      </c>
      <c r="D1188" s="11" t="s">
        <v>8993</v>
      </c>
      <c r="E1188" s="11" t="s">
        <v>12</v>
      </c>
      <c r="F1188" s="13" t="s">
        <v>6565</v>
      </c>
      <c r="G1188" s="13">
        <v>100</v>
      </c>
    </row>
    <row r="1189" ht="21" customHeight="1" spans="1:7">
      <c r="A1189" s="10">
        <v>1186</v>
      </c>
      <c r="B1189" s="11" t="s">
        <v>8994</v>
      </c>
      <c r="C1189" s="13" t="s">
        <v>74</v>
      </c>
      <c r="D1189" s="11" t="s">
        <v>8995</v>
      </c>
      <c r="E1189" s="11" t="s">
        <v>12</v>
      </c>
      <c r="F1189" s="13" t="s">
        <v>6565</v>
      </c>
      <c r="G1189" s="13">
        <v>100</v>
      </c>
    </row>
    <row r="1190" ht="21" customHeight="1" spans="1:7">
      <c r="A1190" s="10">
        <v>1187</v>
      </c>
      <c r="B1190" s="11" t="s">
        <v>8996</v>
      </c>
      <c r="C1190" s="13" t="s">
        <v>30</v>
      </c>
      <c r="D1190" s="11" t="s">
        <v>8997</v>
      </c>
      <c r="E1190" s="11" t="s">
        <v>12</v>
      </c>
      <c r="F1190" s="13" t="s">
        <v>6565</v>
      </c>
      <c r="G1190" s="13">
        <v>100</v>
      </c>
    </row>
    <row r="1191" ht="21" customHeight="1" spans="1:7">
      <c r="A1191" s="10">
        <v>1188</v>
      </c>
      <c r="B1191" s="11" t="s">
        <v>8998</v>
      </c>
      <c r="C1191" s="13" t="s">
        <v>53</v>
      </c>
      <c r="D1191" s="11" t="s">
        <v>8999</v>
      </c>
      <c r="E1191" s="11" t="s">
        <v>12</v>
      </c>
      <c r="F1191" s="13" t="s">
        <v>6565</v>
      </c>
      <c r="G1191" s="13">
        <v>100</v>
      </c>
    </row>
    <row r="1192" ht="21" customHeight="1" spans="1:7">
      <c r="A1192" s="10">
        <v>1189</v>
      </c>
      <c r="B1192" s="11" t="s">
        <v>9000</v>
      </c>
      <c r="C1192" s="13" t="s">
        <v>113</v>
      </c>
      <c r="D1192" s="11" t="s">
        <v>9001</v>
      </c>
      <c r="E1192" s="11" t="s">
        <v>12</v>
      </c>
      <c r="F1192" s="13" t="s">
        <v>6565</v>
      </c>
      <c r="G1192" s="13">
        <v>100</v>
      </c>
    </row>
    <row r="1193" ht="21" customHeight="1" spans="1:7">
      <c r="A1193" s="10">
        <v>1190</v>
      </c>
      <c r="B1193" s="11" t="s">
        <v>9002</v>
      </c>
      <c r="C1193" s="13" t="s">
        <v>36</v>
      </c>
      <c r="D1193" s="11" t="s">
        <v>9003</v>
      </c>
      <c r="E1193" s="11" t="s">
        <v>12</v>
      </c>
      <c r="F1193" s="13" t="s">
        <v>6565</v>
      </c>
      <c r="G1193" s="13">
        <v>100</v>
      </c>
    </row>
    <row r="1194" ht="21" customHeight="1" spans="1:7">
      <c r="A1194" s="10">
        <v>1191</v>
      </c>
      <c r="B1194" s="11" t="s">
        <v>9004</v>
      </c>
      <c r="C1194" s="13" t="s">
        <v>44</v>
      </c>
      <c r="D1194" s="11" t="s">
        <v>9005</v>
      </c>
      <c r="E1194" s="11" t="s">
        <v>12</v>
      </c>
      <c r="F1194" s="13" t="s">
        <v>6565</v>
      </c>
      <c r="G1194" s="13">
        <v>100</v>
      </c>
    </row>
    <row r="1195" ht="21" customHeight="1" spans="1:7">
      <c r="A1195" s="10">
        <v>1192</v>
      </c>
      <c r="B1195" s="11" t="s">
        <v>9006</v>
      </c>
      <c r="C1195" s="13" t="s">
        <v>50</v>
      </c>
      <c r="D1195" s="11" t="s">
        <v>9007</v>
      </c>
      <c r="E1195" s="11" t="s">
        <v>12</v>
      </c>
      <c r="F1195" s="13" t="s">
        <v>6565</v>
      </c>
      <c r="G1195" s="13">
        <v>100</v>
      </c>
    </row>
    <row r="1196" ht="21" customHeight="1" spans="1:7">
      <c r="A1196" s="10">
        <v>1193</v>
      </c>
      <c r="B1196" s="11" t="s">
        <v>9008</v>
      </c>
      <c r="C1196" s="13" t="s">
        <v>56</v>
      </c>
      <c r="D1196" s="11" t="s">
        <v>9009</v>
      </c>
      <c r="E1196" s="11" t="s">
        <v>12</v>
      </c>
      <c r="F1196" s="13" t="s">
        <v>6565</v>
      </c>
      <c r="G1196" s="13">
        <v>100</v>
      </c>
    </row>
    <row r="1197" ht="21" customHeight="1" spans="1:7">
      <c r="A1197" s="10">
        <v>1194</v>
      </c>
      <c r="B1197" s="11" t="s">
        <v>9010</v>
      </c>
      <c r="C1197" s="13" t="s">
        <v>9011</v>
      </c>
      <c r="D1197" s="11" t="s">
        <v>9012</v>
      </c>
      <c r="E1197" s="11" t="s">
        <v>12</v>
      </c>
      <c r="F1197" s="13" t="s">
        <v>6565</v>
      </c>
      <c r="G1197" s="13">
        <v>200</v>
      </c>
    </row>
    <row r="1198" ht="21" customHeight="1" spans="1:7">
      <c r="A1198" s="10">
        <v>1195</v>
      </c>
      <c r="B1198" s="11" t="s">
        <v>9013</v>
      </c>
      <c r="C1198" s="13" t="s">
        <v>305</v>
      </c>
      <c r="D1198" s="11" t="s">
        <v>9014</v>
      </c>
      <c r="E1198" s="11" t="s">
        <v>12</v>
      </c>
      <c r="F1198" s="13" t="s">
        <v>6565</v>
      </c>
      <c r="G1198" s="13">
        <v>2000</v>
      </c>
    </row>
    <row r="1199" ht="21" customHeight="1" spans="1:7">
      <c r="A1199" s="10">
        <v>1196</v>
      </c>
      <c r="B1199" s="11" t="s">
        <v>9015</v>
      </c>
      <c r="C1199" s="13" t="s">
        <v>47</v>
      </c>
      <c r="D1199" s="11" t="s">
        <v>9016</v>
      </c>
      <c r="E1199" s="11" t="s">
        <v>12</v>
      </c>
      <c r="F1199" s="13" t="s">
        <v>6565</v>
      </c>
      <c r="G1199" s="13">
        <v>2000</v>
      </c>
    </row>
    <row r="1200" ht="21" customHeight="1" spans="1:7">
      <c r="A1200" s="10">
        <v>1197</v>
      </c>
      <c r="B1200" s="11" t="s">
        <v>9017</v>
      </c>
      <c r="C1200" s="13" t="s">
        <v>1476</v>
      </c>
      <c r="D1200" s="11" t="s">
        <v>9018</v>
      </c>
      <c r="E1200" s="11" t="s">
        <v>12</v>
      </c>
      <c r="F1200" s="13" t="s">
        <v>6565</v>
      </c>
      <c r="G1200" s="13">
        <v>100</v>
      </c>
    </row>
    <row r="1201" ht="21" customHeight="1" spans="1:7">
      <c r="A1201" s="10">
        <v>1198</v>
      </c>
      <c r="B1201" s="11" t="s">
        <v>9019</v>
      </c>
      <c r="C1201" s="13" t="s">
        <v>74</v>
      </c>
      <c r="D1201" s="11" t="s">
        <v>9020</v>
      </c>
      <c r="E1201" s="11" t="s">
        <v>12</v>
      </c>
      <c r="F1201" s="13" t="s">
        <v>6565</v>
      </c>
      <c r="G1201" s="13">
        <v>100</v>
      </c>
    </row>
    <row r="1202" ht="21" customHeight="1" spans="1:7">
      <c r="A1202" s="10">
        <v>1199</v>
      </c>
      <c r="B1202" s="11" t="s">
        <v>8035</v>
      </c>
      <c r="C1202" s="13" t="s">
        <v>9021</v>
      </c>
      <c r="D1202" s="11" t="s">
        <v>9022</v>
      </c>
      <c r="E1202" s="11" t="s">
        <v>12</v>
      </c>
      <c r="F1202" s="13" t="s">
        <v>6565</v>
      </c>
      <c r="G1202" s="13">
        <v>200</v>
      </c>
    </row>
    <row r="1203" ht="21" customHeight="1" spans="1:7">
      <c r="A1203" s="10">
        <v>1200</v>
      </c>
      <c r="B1203" s="11" t="s">
        <v>9023</v>
      </c>
      <c r="C1203" s="13" t="s">
        <v>170</v>
      </c>
      <c r="D1203" s="11" t="s">
        <v>9024</v>
      </c>
      <c r="E1203" s="11" t="s">
        <v>12</v>
      </c>
      <c r="F1203" s="13" t="s">
        <v>6565</v>
      </c>
      <c r="G1203" s="13">
        <v>2000</v>
      </c>
    </row>
    <row r="1204" ht="21" customHeight="1" spans="1:7">
      <c r="A1204" s="10">
        <v>1201</v>
      </c>
      <c r="B1204" s="11" t="s">
        <v>9025</v>
      </c>
      <c r="C1204" s="13" t="s">
        <v>9026</v>
      </c>
      <c r="D1204" s="11" t="s">
        <v>9027</v>
      </c>
      <c r="E1204" s="11" t="s">
        <v>12</v>
      </c>
      <c r="F1204" s="13" t="s">
        <v>6565</v>
      </c>
      <c r="G1204" s="13">
        <v>500</v>
      </c>
    </row>
    <row r="1205" ht="21" customHeight="1" spans="1:7">
      <c r="A1205" s="10">
        <v>1202</v>
      </c>
      <c r="B1205" s="11" t="s">
        <v>9028</v>
      </c>
      <c r="C1205" s="13" t="s">
        <v>44</v>
      </c>
      <c r="D1205" s="11" t="s">
        <v>9029</v>
      </c>
      <c r="E1205" s="11" t="s">
        <v>12</v>
      </c>
      <c r="F1205" s="13" t="s">
        <v>6565</v>
      </c>
      <c r="G1205" s="13">
        <v>900</v>
      </c>
    </row>
    <row r="1206" ht="21" customHeight="1" spans="1:7">
      <c r="A1206" s="10">
        <v>1203</v>
      </c>
      <c r="B1206" s="11" t="s">
        <v>9030</v>
      </c>
      <c r="C1206" s="13" t="s">
        <v>36</v>
      </c>
      <c r="D1206" s="11" t="s">
        <v>9031</v>
      </c>
      <c r="E1206" s="11" t="s">
        <v>12</v>
      </c>
      <c r="F1206" s="13" t="s">
        <v>6565</v>
      </c>
      <c r="G1206" s="13">
        <v>100</v>
      </c>
    </row>
    <row r="1207" ht="21" customHeight="1" spans="1:7">
      <c r="A1207" s="10">
        <v>1204</v>
      </c>
      <c r="B1207" s="11" t="s">
        <v>9032</v>
      </c>
      <c r="C1207" s="13" t="s">
        <v>140</v>
      </c>
      <c r="D1207" s="11" t="s">
        <v>9033</v>
      </c>
      <c r="E1207" s="11" t="s">
        <v>12</v>
      </c>
      <c r="F1207" s="13" t="s">
        <v>6565</v>
      </c>
      <c r="G1207" s="13">
        <v>100</v>
      </c>
    </row>
    <row r="1208" ht="21" customHeight="1" spans="1:7">
      <c r="A1208" s="10">
        <v>1205</v>
      </c>
      <c r="B1208" s="11" t="s">
        <v>9034</v>
      </c>
      <c r="C1208" s="13" t="s">
        <v>86</v>
      </c>
      <c r="D1208" s="11" t="s">
        <v>9035</v>
      </c>
      <c r="E1208" s="11" t="s">
        <v>12</v>
      </c>
      <c r="F1208" s="13" t="s">
        <v>6565</v>
      </c>
      <c r="G1208" s="13">
        <v>900</v>
      </c>
    </row>
    <row r="1209" ht="21" customHeight="1" spans="1:7">
      <c r="A1209" s="10">
        <v>1206</v>
      </c>
      <c r="B1209" s="11" t="s">
        <v>9036</v>
      </c>
      <c r="C1209" s="13" t="s">
        <v>47</v>
      </c>
      <c r="D1209" s="11" t="s">
        <v>9037</v>
      </c>
      <c r="E1209" s="11" t="s">
        <v>12</v>
      </c>
      <c r="F1209" s="13" t="s">
        <v>6565</v>
      </c>
      <c r="G1209" s="13">
        <v>500</v>
      </c>
    </row>
    <row r="1210" ht="21" customHeight="1" spans="1:7">
      <c r="A1210" s="10">
        <v>1207</v>
      </c>
      <c r="B1210" s="11" t="s">
        <v>9038</v>
      </c>
      <c r="C1210" s="13" t="s">
        <v>30</v>
      </c>
      <c r="D1210" s="11" t="s">
        <v>9039</v>
      </c>
      <c r="E1210" s="11" t="s">
        <v>12</v>
      </c>
      <c r="F1210" s="13" t="s">
        <v>6565</v>
      </c>
      <c r="G1210" s="13">
        <v>600</v>
      </c>
    </row>
    <row r="1211" ht="21" customHeight="1" spans="1:7">
      <c r="A1211" s="10">
        <v>1208</v>
      </c>
      <c r="B1211" s="11" t="s">
        <v>9040</v>
      </c>
      <c r="C1211" s="13" t="s">
        <v>33</v>
      </c>
      <c r="D1211" s="11" t="s">
        <v>9041</v>
      </c>
      <c r="E1211" s="11" t="s">
        <v>12</v>
      </c>
      <c r="F1211" s="13" t="s">
        <v>6565</v>
      </c>
      <c r="G1211" s="13">
        <v>500</v>
      </c>
    </row>
    <row r="1212" ht="21" customHeight="1" spans="1:7">
      <c r="A1212" s="10">
        <v>1209</v>
      </c>
      <c r="B1212" s="11" t="s">
        <v>9042</v>
      </c>
      <c r="C1212" s="13" t="s">
        <v>47</v>
      </c>
      <c r="D1212" s="11" t="s">
        <v>9043</v>
      </c>
      <c r="E1212" s="11" t="s">
        <v>12</v>
      </c>
      <c r="F1212" s="13" t="s">
        <v>6565</v>
      </c>
      <c r="G1212" s="13">
        <v>500</v>
      </c>
    </row>
    <row r="1213" ht="21" customHeight="1" spans="1:7">
      <c r="A1213" s="10">
        <v>1210</v>
      </c>
      <c r="B1213" s="11" t="s">
        <v>9044</v>
      </c>
      <c r="C1213" s="13" t="s">
        <v>193</v>
      </c>
      <c r="D1213" s="11" t="s">
        <v>9045</v>
      </c>
      <c r="E1213" s="11" t="s">
        <v>12</v>
      </c>
      <c r="F1213" s="13" t="s">
        <v>6565</v>
      </c>
      <c r="G1213" s="13">
        <v>2000</v>
      </c>
    </row>
    <row r="1214" s="3" customFormat="1" ht="30.75" customHeight="1" spans="1:7">
      <c r="A1214" s="14" t="s">
        <v>5432</v>
      </c>
      <c r="B1214" s="14"/>
      <c r="C1214" s="14"/>
      <c r="D1214" s="14"/>
      <c r="E1214" s="14"/>
      <c r="F1214" s="14"/>
      <c r="G1214" s="14"/>
    </row>
  </sheetData>
  <sheetProtection password="A7AD" sheet="1" objects="1"/>
  <mergeCells count="3">
    <mergeCell ref="A1:G1"/>
    <mergeCell ref="A2:G2"/>
    <mergeCell ref="A1214:G1214"/>
  </mergeCells>
  <conditionalFormatting sqref="D1214">
    <cfRule type="duplicateValues" dxfId="11" priority="6"/>
    <cfRule type="duplicateValues" dxfId="12" priority="7"/>
    <cfRule type="duplicateValues" dxfId="13" priority="5"/>
  </conditionalFormatting>
  <conditionalFormatting sqref="D:D">
    <cfRule type="duplicateValues" dxfId="14" priority="11"/>
    <cfRule type="duplicateValues" dxfId="15" priority="4"/>
    <cfRule type="duplicateValues" dxfId="16" priority="3"/>
    <cfRule type="duplicateValues" dxfId="17" priority="2"/>
    <cfRule type="duplicateValues" dxfId="18" priority="1"/>
  </conditionalFormatting>
  <conditionalFormatting sqref="D1:D3">
    <cfRule type="duplicateValues" dxfId="19" priority="10"/>
    <cfRule type="duplicateValues" dxfId="20" priority="8"/>
    <cfRule type="duplicateValues" dxfId="21" priority="9"/>
  </conditionalFormatting>
  <pageMargins left="0.349305555555556" right="0.359722222222222" top="0.539583333333333" bottom="0.55" header="0.511805555555556" footer="0.511805555555556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75"/>
  <sheetViews>
    <sheetView workbookViewId="0">
      <selection activeCell="A2" sqref="A2:G2"/>
    </sheetView>
  </sheetViews>
  <sheetFormatPr defaultColWidth="9" defaultRowHeight="14.25" outlineLevelCol="6"/>
  <cols>
    <col min="1" max="1" width="6.75" style="16" customWidth="1"/>
    <col min="2" max="2" width="10.125" style="16" customWidth="1"/>
    <col min="3" max="3" width="19.125" style="16" customWidth="1"/>
    <col min="4" max="4" width="20" style="16" customWidth="1"/>
    <col min="5" max="5" width="11" style="16" customWidth="1"/>
    <col min="6" max="6" width="16.25" style="16" customWidth="1"/>
    <col min="7" max="7" width="12.25" style="16" customWidth="1"/>
    <col min="8" max="16384" width="9" style="16"/>
  </cols>
  <sheetData>
    <row r="1" s="15" customFormat="1" ht="32.25" customHeight="1" spans="1:7">
      <c r="A1" s="17" t="s">
        <v>9046</v>
      </c>
      <c r="B1" s="18"/>
      <c r="C1" s="18"/>
      <c r="D1" s="18"/>
      <c r="E1" s="18"/>
      <c r="F1" s="18"/>
      <c r="G1" s="18"/>
    </row>
    <row r="2" s="15" customFormat="1" ht="26.25" customHeight="1" spans="1:7">
      <c r="A2" s="7" t="s">
        <v>9047</v>
      </c>
      <c r="B2" s="7"/>
      <c r="C2" s="7"/>
      <c r="D2" s="7"/>
      <c r="E2" s="7"/>
      <c r="F2" s="7"/>
      <c r="G2" s="7"/>
    </row>
    <row r="3" s="15" customFormat="1" ht="24.75" customHeight="1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</row>
    <row r="4" ht="21" customHeight="1" spans="1:7">
      <c r="A4" s="10">
        <v>1</v>
      </c>
      <c r="B4" s="11" t="s">
        <v>9048</v>
      </c>
      <c r="C4" s="13" t="s">
        <v>71</v>
      </c>
      <c r="D4" s="11" t="s">
        <v>9049</v>
      </c>
      <c r="E4" s="11" t="s">
        <v>12</v>
      </c>
      <c r="F4" s="13" t="s">
        <v>9050</v>
      </c>
      <c r="G4" s="13">
        <v>100</v>
      </c>
    </row>
    <row r="5" ht="21" customHeight="1" spans="1:7">
      <c r="A5" s="10">
        <v>2</v>
      </c>
      <c r="B5" s="11" t="s">
        <v>9051</v>
      </c>
      <c r="C5" s="13" t="s">
        <v>24</v>
      </c>
      <c r="D5" s="11" t="s">
        <v>9052</v>
      </c>
      <c r="E5" s="11" t="s">
        <v>12</v>
      </c>
      <c r="F5" s="13" t="s">
        <v>9050</v>
      </c>
      <c r="G5" s="13">
        <v>600</v>
      </c>
    </row>
    <row r="6" ht="21" customHeight="1" spans="1:7">
      <c r="A6" s="10">
        <v>3</v>
      </c>
      <c r="B6" s="11" t="s">
        <v>9053</v>
      </c>
      <c r="C6" s="13" t="s">
        <v>9054</v>
      </c>
      <c r="D6" s="11" t="s">
        <v>9055</v>
      </c>
      <c r="E6" s="11" t="s">
        <v>12</v>
      </c>
      <c r="F6" s="13" t="s">
        <v>9050</v>
      </c>
      <c r="G6" s="13">
        <v>700</v>
      </c>
    </row>
    <row r="7" ht="21" customHeight="1" spans="1:7">
      <c r="A7" s="10">
        <v>4</v>
      </c>
      <c r="B7" s="11" t="s">
        <v>9056</v>
      </c>
      <c r="C7" s="13" t="s">
        <v>53</v>
      </c>
      <c r="D7" s="11" t="s">
        <v>9057</v>
      </c>
      <c r="E7" s="11" t="s">
        <v>12</v>
      </c>
      <c r="F7" s="13" t="s">
        <v>9050</v>
      </c>
      <c r="G7" s="13">
        <v>600</v>
      </c>
    </row>
    <row r="8" ht="21" customHeight="1" spans="1:7">
      <c r="A8" s="10">
        <v>5</v>
      </c>
      <c r="B8" s="11" t="s">
        <v>9058</v>
      </c>
      <c r="C8" s="13" t="s">
        <v>550</v>
      </c>
      <c r="D8" s="11" t="s">
        <v>9059</v>
      </c>
      <c r="E8" s="11" t="s">
        <v>12</v>
      </c>
      <c r="F8" s="13" t="s">
        <v>9050</v>
      </c>
      <c r="G8" s="13">
        <v>100</v>
      </c>
    </row>
    <row r="9" ht="21" customHeight="1" spans="1:7">
      <c r="A9" s="10">
        <v>6</v>
      </c>
      <c r="B9" s="11" t="s">
        <v>9060</v>
      </c>
      <c r="C9" s="13" t="s">
        <v>44</v>
      </c>
      <c r="D9" s="11" t="s">
        <v>9061</v>
      </c>
      <c r="E9" s="11" t="s">
        <v>12</v>
      </c>
      <c r="F9" s="13" t="s">
        <v>9050</v>
      </c>
      <c r="G9" s="13">
        <v>700</v>
      </c>
    </row>
    <row r="10" ht="21" customHeight="1" spans="1:7">
      <c r="A10" s="10">
        <v>7</v>
      </c>
      <c r="B10" s="11" t="s">
        <v>9062</v>
      </c>
      <c r="C10" s="13" t="s">
        <v>889</v>
      </c>
      <c r="D10" s="11" t="s">
        <v>9063</v>
      </c>
      <c r="E10" s="11" t="s">
        <v>12</v>
      </c>
      <c r="F10" s="13" t="s">
        <v>9050</v>
      </c>
      <c r="G10" s="13">
        <v>100</v>
      </c>
    </row>
    <row r="11" ht="21" customHeight="1" spans="1:7">
      <c r="A11" s="10">
        <v>8</v>
      </c>
      <c r="B11" s="11" t="s">
        <v>9064</v>
      </c>
      <c r="C11" s="13" t="s">
        <v>288</v>
      </c>
      <c r="D11" s="11" t="s">
        <v>9065</v>
      </c>
      <c r="E11" s="11" t="s">
        <v>12</v>
      </c>
      <c r="F11" s="13" t="s">
        <v>9050</v>
      </c>
      <c r="G11" s="13">
        <v>100</v>
      </c>
    </row>
    <row r="12" ht="21" customHeight="1" spans="1:7">
      <c r="A12" s="10">
        <v>9</v>
      </c>
      <c r="B12" s="11" t="s">
        <v>9066</v>
      </c>
      <c r="C12" s="13" t="s">
        <v>39</v>
      </c>
      <c r="D12" s="11" t="s">
        <v>9067</v>
      </c>
      <c r="E12" s="11" t="s">
        <v>12</v>
      </c>
      <c r="F12" s="13" t="s">
        <v>9050</v>
      </c>
      <c r="G12" s="13">
        <v>100</v>
      </c>
    </row>
    <row r="13" ht="21" customHeight="1" spans="1:7">
      <c r="A13" s="10">
        <v>10</v>
      </c>
      <c r="B13" s="11" t="s">
        <v>9068</v>
      </c>
      <c r="C13" s="13" t="s">
        <v>9069</v>
      </c>
      <c r="D13" s="11" t="s">
        <v>9070</v>
      </c>
      <c r="E13" s="11" t="s">
        <v>12</v>
      </c>
      <c r="F13" s="13" t="s">
        <v>9050</v>
      </c>
      <c r="G13" s="13">
        <v>100</v>
      </c>
    </row>
    <row r="14" ht="21" customHeight="1" spans="1:7">
      <c r="A14" s="10">
        <v>11</v>
      </c>
      <c r="B14" s="11" t="s">
        <v>9071</v>
      </c>
      <c r="C14" s="13" t="s">
        <v>154</v>
      </c>
      <c r="D14" s="11" t="s">
        <v>9072</v>
      </c>
      <c r="E14" s="11" t="s">
        <v>12</v>
      </c>
      <c r="F14" s="13" t="s">
        <v>9050</v>
      </c>
      <c r="G14" s="13">
        <v>100</v>
      </c>
    </row>
    <row r="15" ht="21" customHeight="1" spans="1:7">
      <c r="A15" s="10">
        <v>12</v>
      </c>
      <c r="B15" s="11" t="s">
        <v>9073</v>
      </c>
      <c r="C15" s="13" t="s">
        <v>9074</v>
      </c>
      <c r="D15" s="11" t="s">
        <v>9075</v>
      </c>
      <c r="E15" s="11" t="s">
        <v>12</v>
      </c>
      <c r="F15" s="13" t="s">
        <v>9050</v>
      </c>
      <c r="G15" s="13">
        <v>100</v>
      </c>
    </row>
    <row r="16" ht="21" customHeight="1" spans="1:7">
      <c r="A16" s="10">
        <v>13</v>
      </c>
      <c r="B16" s="11" t="s">
        <v>9076</v>
      </c>
      <c r="C16" s="13" t="s">
        <v>39</v>
      </c>
      <c r="D16" s="11" t="s">
        <v>9077</v>
      </c>
      <c r="E16" s="11" t="s">
        <v>12</v>
      </c>
      <c r="F16" s="13" t="s">
        <v>9050</v>
      </c>
      <c r="G16" s="13">
        <v>100</v>
      </c>
    </row>
    <row r="17" ht="21" customHeight="1" spans="1:7">
      <c r="A17" s="10">
        <v>14</v>
      </c>
      <c r="B17" s="11" t="s">
        <v>9078</v>
      </c>
      <c r="C17" s="13" t="s">
        <v>86</v>
      </c>
      <c r="D17" s="11" t="s">
        <v>9079</v>
      </c>
      <c r="E17" s="11" t="s">
        <v>12</v>
      </c>
      <c r="F17" s="13" t="s">
        <v>9050</v>
      </c>
      <c r="G17" s="13">
        <v>100</v>
      </c>
    </row>
    <row r="18" ht="21" customHeight="1" spans="1:7">
      <c r="A18" s="10">
        <v>15</v>
      </c>
      <c r="B18" s="11" t="s">
        <v>9080</v>
      </c>
      <c r="C18" s="13" t="s">
        <v>33</v>
      </c>
      <c r="D18" s="11" t="s">
        <v>9081</v>
      </c>
      <c r="E18" s="11" t="s">
        <v>12</v>
      </c>
      <c r="F18" s="13" t="s">
        <v>9050</v>
      </c>
      <c r="G18" s="13">
        <v>100</v>
      </c>
    </row>
    <row r="19" ht="21" customHeight="1" spans="1:7">
      <c r="A19" s="10">
        <v>16</v>
      </c>
      <c r="B19" s="11" t="s">
        <v>9082</v>
      </c>
      <c r="C19" s="13" t="s">
        <v>63</v>
      </c>
      <c r="D19" s="11" t="s">
        <v>9083</v>
      </c>
      <c r="E19" s="11" t="s">
        <v>12</v>
      </c>
      <c r="F19" s="13" t="s">
        <v>9050</v>
      </c>
      <c r="G19" s="13">
        <v>100</v>
      </c>
    </row>
    <row r="20" ht="21" customHeight="1" spans="1:7">
      <c r="A20" s="10">
        <v>17</v>
      </c>
      <c r="B20" s="11" t="s">
        <v>5589</v>
      </c>
      <c r="C20" s="13" t="s">
        <v>44</v>
      </c>
      <c r="D20" s="11" t="s">
        <v>9084</v>
      </c>
      <c r="E20" s="11" t="s">
        <v>12</v>
      </c>
      <c r="F20" s="13" t="s">
        <v>9050</v>
      </c>
      <c r="G20" s="13">
        <v>100</v>
      </c>
    </row>
    <row r="21" ht="21" customHeight="1" spans="1:7">
      <c r="A21" s="10">
        <v>18</v>
      </c>
      <c r="B21" s="11" t="s">
        <v>9085</v>
      </c>
      <c r="C21" s="13" t="s">
        <v>297</v>
      </c>
      <c r="D21" s="11" t="s">
        <v>9086</v>
      </c>
      <c r="E21" s="11" t="s">
        <v>12</v>
      </c>
      <c r="F21" s="13" t="s">
        <v>9050</v>
      </c>
      <c r="G21" s="13">
        <v>100</v>
      </c>
    </row>
    <row r="22" ht="21" customHeight="1" spans="1:7">
      <c r="A22" s="10">
        <v>19</v>
      </c>
      <c r="B22" s="11" t="s">
        <v>9087</v>
      </c>
      <c r="C22" s="13" t="s">
        <v>646</v>
      </c>
      <c r="D22" s="11" t="s">
        <v>9088</v>
      </c>
      <c r="E22" s="11" t="s">
        <v>12</v>
      </c>
      <c r="F22" s="13" t="s">
        <v>9050</v>
      </c>
      <c r="G22" s="13">
        <v>100</v>
      </c>
    </row>
    <row r="23" ht="21" customHeight="1" spans="1:7">
      <c r="A23" s="10">
        <v>20</v>
      </c>
      <c r="B23" s="11" t="s">
        <v>9089</v>
      </c>
      <c r="C23" s="13" t="s">
        <v>30</v>
      </c>
      <c r="D23" s="11" t="s">
        <v>9090</v>
      </c>
      <c r="E23" s="11" t="s">
        <v>12</v>
      </c>
      <c r="F23" s="13" t="s">
        <v>9050</v>
      </c>
      <c r="G23" s="13">
        <v>100</v>
      </c>
    </row>
    <row r="24" ht="21" customHeight="1" spans="1:7">
      <c r="A24" s="10">
        <v>21</v>
      </c>
      <c r="B24" s="11" t="s">
        <v>6247</v>
      </c>
      <c r="C24" s="13" t="s">
        <v>243</v>
      </c>
      <c r="D24" s="11" t="s">
        <v>9091</v>
      </c>
      <c r="E24" s="11" t="s">
        <v>12</v>
      </c>
      <c r="F24" s="13" t="s">
        <v>9050</v>
      </c>
      <c r="G24" s="13">
        <v>100</v>
      </c>
    </row>
    <row r="25" ht="21" customHeight="1" spans="1:7">
      <c r="A25" s="10">
        <v>22</v>
      </c>
      <c r="B25" s="11" t="s">
        <v>9092</v>
      </c>
      <c r="C25" s="13" t="s">
        <v>24</v>
      </c>
      <c r="D25" s="11" t="s">
        <v>9093</v>
      </c>
      <c r="E25" s="11" t="s">
        <v>12</v>
      </c>
      <c r="F25" s="13" t="s">
        <v>9050</v>
      </c>
      <c r="G25" s="13">
        <v>100</v>
      </c>
    </row>
    <row r="26" ht="21" customHeight="1" spans="1:7">
      <c r="A26" s="10">
        <v>23</v>
      </c>
      <c r="B26" s="11" t="s">
        <v>9094</v>
      </c>
      <c r="C26" s="13" t="s">
        <v>140</v>
      </c>
      <c r="D26" s="11" t="s">
        <v>9095</v>
      </c>
      <c r="E26" s="11" t="s">
        <v>12</v>
      </c>
      <c r="F26" s="13" t="s">
        <v>9050</v>
      </c>
      <c r="G26" s="13">
        <v>100</v>
      </c>
    </row>
    <row r="27" ht="21" customHeight="1" spans="1:7">
      <c r="A27" s="10">
        <v>24</v>
      </c>
      <c r="B27" s="11" t="s">
        <v>9096</v>
      </c>
      <c r="C27" s="13" t="s">
        <v>3943</v>
      </c>
      <c r="D27" s="11" t="s">
        <v>9097</v>
      </c>
      <c r="E27" s="11" t="s">
        <v>12</v>
      </c>
      <c r="F27" s="13" t="s">
        <v>9050</v>
      </c>
      <c r="G27" s="13">
        <v>100</v>
      </c>
    </row>
    <row r="28" ht="21" customHeight="1" spans="1:7">
      <c r="A28" s="10">
        <v>25</v>
      </c>
      <c r="B28" s="11" t="s">
        <v>9098</v>
      </c>
      <c r="C28" s="13" t="s">
        <v>170</v>
      </c>
      <c r="D28" s="11" t="s">
        <v>9099</v>
      </c>
      <c r="E28" s="11" t="s">
        <v>12</v>
      </c>
      <c r="F28" s="13" t="s">
        <v>9050</v>
      </c>
      <c r="G28" s="13">
        <v>100</v>
      </c>
    </row>
    <row r="29" ht="21" customHeight="1" spans="1:7">
      <c r="A29" s="10">
        <v>26</v>
      </c>
      <c r="B29" s="11" t="s">
        <v>859</v>
      </c>
      <c r="C29" s="13" t="s">
        <v>66</v>
      </c>
      <c r="D29" s="11" t="s">
        <v>9100</v>
      </c>
      <c r="E29" s="11" t="s">
        <v>12</v>
      </c>
      <c r="F29" s="13" t="s">
        <v>9050</v>
      </c>
      <c r="G29" s="13">
        <v>100</v>
      </c>
    </row>
    <row r="30" ht="21" customHeight="1" spans="1:7">
      <c r="A30" s="10">
        <v>27</v>
      </c>
      <c r="B30" s="11" t="s">
        <v>9101</v>
      </c>
      <c r="C30" s="13" t="s">
        <v>47</v>
      </c>
      <c r="D30" s="11" t="s">
        <v>9102</v>
      </c>
      <c r="E30" s="11" t="s">
        <v>12</v>
      </c>
      <c r="F30" s="13" t="s">
        <v>9050</v>
      </c>
      <c r="G30" s="13">
        <v>200</v>
      </c>
    </row>
    <row r="31" ht="21" customHeight="1" spans="1:7">
      <c r="A31" s="10">
        <v>28</v>
      </c>
      <c r="B31" s="11" t="s">
        <v>9103</v>
      </c>
      <c r="C31" s="13" t="s">
        <v>39</v>
      </c>
      <c r="D31" s="11" t="s">
        <v>9104</v>
      </c>
      <c r="E31" s="11" t="s">
        <v>12</v>
      </c>
      <c r="F31" s="13" t="s">
        <v>9050</v>
      </c>
      <c r="G31" s="13">
        <v>100</v>
      </c>
    </row>
    <row r="32" ht="21" customHeight="1" spans="1:7">
      <c r="A32" s="10">
        <v>29</v>
      </c>
      <c r="B32" s="11" t="s">
        <v>9105</v>
      </c>
      <c r="C32" s="13" t="s">
        <v>56</v>
      </c>
      <c r="D32" s="11" t="s">
        <v>9106</v>
      </c>
      <c r="E32" s="11" t="s">
        <v>12</v>
      </c>
      <c r="F32" s="13" t="s">
        <v>9050</v>
      </c>
      <c r="G32" s="13">
        <v>100</v>
      </c>
    </row>
    <row r="33" ht="21" customHeight="1" spans="1:7">
      <c r="A33" s="10">
        <v>30</v>
      </c>
      <c r="B33" s="11" t="s">
        <v>9107</v>
      </c>
      <c r="C33" s="13" t="s">
        <v>140</v>
      </c>
      <c r="D33" s="11" t="s">
        <v>9108</v>
      </c>
      <c r="E33" s="11" t="s">
        <v>12</v>
      </c>
      <c r="F33" s="13" t="s">
        <v>9050</v>
      </c>
      <c r="G33" s="13">
        <v>100</v>
      </c>
    </row>
    <row r="34" ht="21" customHeight="1" spans="1:7">
      <c r="A34" s="10">
        <v>31</v>
      </c>
      <c r="B34" s="11" t="s">
        <v>3818</v>
      </c>
      <c r="C34" s="13" t="s">
        <v>30</v>
      </c>
      <c r="D34" s="11" t="s">
        <v>9109</v>
      </c>
      <c r="E34" s="11" t="s">
        <v>12</v>
      </c>
      <c r="F34" s="13" t="s">
        <v>9050</v>
      </c>
      <c r="G34" s="13">
        <v>100</v>
      </c>
    </row>
    <row r="35" ht="21" customHeight="1" spans="1:7">
      <c r="A35" s="10">
        <v>32</v>
      </c>
      <c r="B35" s="11" t="s">
        <v>9110</v>
      </c>
      <c r="C35" s="13" t="s">
        <v>30</v>
      </c>
      <c r="D35" s="11" t="s">
        <v>9111</v>
      </c>
      <c r="E35" s="11" t="s">
        <v>12</v>
      </c>
      <c r="F35" s="13" t="s">
        <v>9050</v>
      </c>
      <c r="G35" s="13">
        <v>100</v>
      </c>
    </row>
    <row r="36" ht="21" customHeight="1" spans="1:7">
      <c r="A36" s="10">
        <v>33</v>
      </c>
      <c r="B36" s="11" t="s">
        <v>9112</v>
      </c>
      <c r="C36" s="13" t="s">
        <v>63</v>
      </c>
      <c r="D36" s="11" t="s">
        <v>9113</v>
      </c>
      <c r="E36" s="11" t="s">
        <v>12</v>
      </c>
      <c r="F36" s="13" t="s">
        <v>9050</v>
      </c>
      <c r="G36" s="13">
        <v>100</v>
      </c>
    </row>
    <row r="37" ht="21" customHeight="1" spans="1:7">
      <c r="A37" s="10">
        <v>34</v>
      </c>
      <c r="B37" s="11" t="s">
        <v>9114</v>
      </c>
      <c r="C37" s="13" t="s">
        <v>243</v>
      </c>
      <c r="D37" s="11" t="s">
        <v>9115</v>
      </c>
      <c r="E37" s="11" t="s">
        <v>12</v>
      </c>
      <c r="F37" s="13" t="s">
        <v>9050</v>
      </c>
      <c r="G37" s="13">
        <v>100</v>
      </c>
    </row>
    <row r="38" ht="21" customHeight="1" spans="1:7">
      <c r="A38" s="10">
        <v>35</v>
      </c>
      <c r="B38" s="11" t="s">
        <v>9116</v>
      </c>
      <c r="C38" s="13" t="s">
        <v>668</v>
      </c>
      <c r="D38" s="11" t="s">
        <v>9117</v>
      </c>
      <c r="E38" s="11" t="s">
        <v>12</v>
      </c>
      <c r="F38" s="13" t="s">
        <v>9050</v>
      </c>
      <c r="G38" s="13">
        <v>1200</v>
      </c>
    </row>
    <row r="39" ht="21" customHeight="1" spans="1:7">
      <c r="A39" s="10">
        <v>36</v>
      </c>
      <c r="B39" s="11" t="s">
        <v>9118</v>
      </c>
      <c r="C39" s="13" t="s">
        <v>732</v>
      </c>
      <c r="D39" s="11" t="s">
        <v>9119</v>
      </c>
      <c r="E39" s="11" t="s">
        <v>12</v>
      </c>
      <c r="F39" s="13" t="s">
        <v>9050</v>
      </c>
      <c r="G39" s="13">
        <v>100</v>
      </c>
    </row>
    <row r="40" ht="21" customHeight="1" spans="1:7">
      <c r="A40" s="10">
        <v>37</v>
      </c>
      <c r="B40" s="11" t="s">
        <v>9120</v>
      </c>
      <c r="C40" s="13" t="s">
        <v>74</v>
      </c>
      <c r="D40" s="11" t="s">
        <v>9121</v>
      </c>
      <c r="E40" s="11" t="s">
        <v>12</v>
      </c>
      <c r="F40" s="13" t="s">
        <v>9050</v>
      </c>
      <c r="G40" s="13">
        <v>100</v>
      </c>
    </row>
    <row r="41" ht="21" customHeight="1" spans="1:7">
      <c r="A41" s="10">
        <v>38</v>
      </c>
      <c r="B41" s="11" t="s">
        <v>9122</v>
      </c>
      <c r="C41" s="13" t="s">
        <v>74</v>
      </c>
      <c r="D41" s="11" t="s">
        <v>9123</v>
      </c>
      <c r="E41" s="11" t="s">
        <v>12</v>
      </c>
      <c r="F41" s="13" t="s">
        <v>9050</v>
      </c>
      <c r="G41" s="13">
        <v>600</v>
      </c>
    </row>
    <row r="42" ht="21" customHeight="1" spans="1:7">
      <c r="A42" s="10">
        <v>39</v>
      </c>
      <c r="B42" s="11" t="s">
        <v>9124</v>
      </c>
      <c r="C42" s="13" t="s">
        <v>9125</v>
      </c>
      <c r="D42" s="11" t="s">
        <v>9126</v>
      </c>
      <c r="E42" s="11" t="s">
        <v>12</v>
      </c>
      <c r="F42" s="13" t="s">
        <v>9050</v>
      </c>
      <c r="G42" s="13">
        <v>100</v>
      </c>
    </row>
    <row r="43" ht="21" customHeight="1" spans="1:7">
      <c r="A43" s="10">
        <v>40</v>
      </c>
      <c r="B43" s="11" t="s">
        <v>9127</v>
      </c>
      <c r="C43" s="13" t="s">
        <v>39</v>
      </c>
      <c r="D43" s="11" t="s">
        <v>9128</v>
      </c>
      <c r="E43" s="11" t="s">
        <v>12</v>
      </c>
      <c r="F43" s="13" t="s">
        <v>9050</v>
      </c>
      <c r="G43" s="13">
        <v>100</v>
      </c>
    </row>
    <row r="44" ht="21" customHeight="1" spans="1:7">
      <c r="A44" s="10">
        <v>41</v>
      </c>
      <c r="B44" s="11" t="s">
        <v>9129</v>
      </c>
      <c r="C44" s="13" t="s">
        <v>33</v>
      </c>
      <c r="D44" s="11" t="s">
        <v>9130</v>
      </c>
      <c r="E44" s="11" t="s">
        <v>12</v>
      </c>
      <c r="F44" s="13" t="s">
        <v>9050</v>
      </c>
      <c r="G44" s="13">
        <v>100</v>
      </c>
    </row>
    <row r="45" ht="21" customHeight="1" spans="1:7">
      <c r="A45" s="10">
        <v>42</v>
      </c>
      <c r="B45" s="11" t="s">
        <v>9131</v>
      </c>
      <c r="C45" s="13" t="s">
        <v>252</v>
      </c>
      <c r="D45" s="11" t="s">
        <v>9132</v>
      </c>
      <c r="E45" s="11" t="s">
        <v>12</v>
      </c>
      <c r="F45" s="13" t="s">
        <v>9050</v>
      </c>
      <c r="G45" s="13">
        <v>100</v>
      </c>
    </row>
    <row r="46" ht="21" customHeight="1" spans="1:7">
      <c r="A46" s="10">
        <v>43</v>
      </c>
      <c r="B46" s="11" t="s">
        <v>9133</v>
      </c>
      <c r="C46" s="13" t="s">
        <v>44</v>
      </c>
      <c r="D46" s="11" t="s">
        <v>9134</v>
      </c>
      <c r="E46" s="11" t="s">
        <v>12</v>
      </c>
      <c r="F46" s="13" t="s">
        <v>9050</v>
      </c>
      <c r="G46" s="13">
        <v>100</v>
      </c>
    </row>
    <row r="47" ht="21" customHeight="1" spans="1:7">
      <c r="A47" s="10">
        <v>44</v>
      </c>
      <c r="B47" s="11" t="s">
        <v>6146</v>
      </c>
      <c r="C47" s="13" t="s">
        <v>47</v>
      </c>
      <c r="D47" s="11" t="s">
        <v>9135</v>
      </c>
      <c r="E47" s="11" t="s">
        <v>12</v>
      </c>
      <c r="F47" s="13" t="s">
        <v>9050</v>
      </c>
      <c r="G47" s="13">
        <v>100</v>
      </c>
    </row>
    <row r="48" ht="21" customHeight="1" spans="1:7">
      <c r="A48" s="10">
        <v>45</v>
      </c>
      <c r="B48" s="11" t="s">
        <v>9136</v>
      </c>
      <c r="C48" s="13" t="s">
        <v>33</v>
      </c>
      <c r="D48" s="11" t="s">
        <v>9137</v>
      </c>
      <c r="E48" s="11" t="s">
        <v>12</v>
      </c>
      <c r="F48" s="13" t="s">
        <v>9050</v>
      </c>
      <c r="G48" s="13">
        <v>100</v>
      </c>
    </row>
    <row r="49" ht="21" customHeight="1" spans="1:7">
      <c r="A49" s="10">
        <v>46</v>
      </c>
      <c r="B49" s="11" t="s">
        <v>9138</v>
      </c>
      <c r="C49" s="13" t="s">
        <v>7358</v>
      </c>
      <c r="D49" s="11" t="s">
        <v>9139</v>
      </c>
      <c r="E49" s="11" t="s">
        <v>12</v>
      </c>
      <c r="F49" s="13" t="s">
        <v>9050</v>
      </c>
      <c r="G49" s="13">
        <v>100</v>
      </c>
    </row>
    <row r="50" ht="21" customHeight="1" spans="1:7">
      <c r="A50" s="10">
        <v>47</v>
      </c>
      <c r="B50" s="11" t="s">
        <v>9140</v>
      </c>
      <c r="C50" s="13" t="s">
        <v>39</v>
      </c>
      <c r="D50" s="11" t="s">
        <v>9141</v>
      </c>
      <c r="E50" s="11" t="s">
        <v>12</v>
      </c>
      <c r="F50" s="13" t="s">
        <v>9050</v>
      </c>
      <c r="G50" s="13">
        <v>100</v>
      </c>
    </row>
    <row r="51" ht="21" customHeight="1" spans="1:7">
      <c r="A51" s="10">
        <v>48</v>
      </c>
      <c r="B51" s="11" t="s">
        <v>3130</v>
      </c>
      <c r="C51" s="13" t="s">
        <v>133</v>
      </c>
      <c r="D51" s="11" t="s">
        <v>9142</v>
      </c>
      <c r="E51" s="11" t="s">
        <v>12</v>
      </c>
      <c r="F51" s="13" t="s">
        <v>9050</v>
      </c>
      <c r="G51" s="13">
        <v>100</v>
      </c>
    </row>
    <row r="52" ht="21" customHeight="1" spans="1:7">
      <c r="A52" s="10">
        <v>49</v>
      </c>
      <c r="B52" s="11" t="s">
        <v>9143</v>
      </c>
      <c r="C52" s="13" t="s">
        <v>63</v>
      </c>
      <c r="D52" s="11" t="s">
        <v>9144</v>
      </c>
      <c r="E52" s="11" t="s">
        <v>12</v>
      </c>
      <c r="F52" s="13" t="s">
        <v>9050</v>
      </c>
      <c r="G52" s="13">
        <v>100</v>
      </c>
    </row>
    <row r="53" ht="21" customHeight="1" spans="1:7">
      <c r="A53" s="10">
        <v>50</v>
      </c>
      <c r="B53" s="11" t="s">
        <v>9145</v>
      </c>
      <c r="C53" s="13" t="s">
        <v>63</v>
      </c>
      <c r="D53" s="11" t="s">
        <v>9146</v>
      </c>
      <c r="E53" s="11" t="s">
        <v>12</v>
      </c>
      <c r="F53" s="13" t="s">
        <v>9050</v>
      </c>
      <c r="G53" s="13">
        <v>100</v>
      </c>
    </row>
    <row r="54" ht="21" customHeight="1" spans="1:7">
      <c r="A54" s="10">
        <v>51</v>
      </c>
      <c r="B54" s="11" t="s">
        <v>9147</v>
      </c>
      <c r="C54" s="13" t="s">
        <v>27</v>
      </c>
      <c r="D54" s="11" t="s">
        <v>9148</v>
      </c>
      <c r="E54" s="11" t="s">
        <v>12</v>
      </c>
      <c r="F54" s="13" t="s">
        <v>9050</v>
      </c>
      <c r="G54" s="13">
        <v>100</v>
      </c>
    </row>
    <row r="55" ht="21" customHeight="1" spans="1:7">
      <c r="A55" s="10">
        <v>52</v>
      </c>
      <c r="B55" s="11" t="s">
        <v>9149</v>
      </c>
      <c r="C55" s="13" t="s">
        <v>74</v>
      </c>
      <c r="D55" s="11" t="s">
        <v>9150</v>
      </c>
      <c r="E55" s="11" t="s">
        <v>12</v>
      </c>
      <c r="F55" s="13" t="s">
        <v>9050</v>
      </c>
      <c r="G55" s="13">
        <v>100</v>
      </c>
    </row>
    <row r="56" ht="21" customHeight="1" spans="1:7">
      <c r="A56" s="10">
        <v>53</v>
      </c>
      <c r="B56" s="11" t="s">
        <v>9151</v>
      </c>
      <c r="C56" s="13" t="s">
        <v>33</v>
      </c>
      <c r="D56" s="11" t="s">
        <v>9152</v>
      </c>
      <c r="E56" s="11" t="s">
        <v>12</v>
      </c>
      <c r="F56" s="13" t="s">
        <v>9050</v>
      </c>
      <c r="G56" s="13">
        <v>100</v>
      </c>
    </row>
    <row r="57" ht="21" customHeight="1" spans="1:7">
      <c r="A57" s="10">
        <v>54</v>
      </c>
      <c r="B57" s="11" t="s">
        <v>9153</v>
      </c>
      <c r="C57" s="13" t="s">
        <v>30</v>
      </c>
      <c r="D57" s="11" t="s">
        <v>9154</v>
      </c>
      <c r="E57" s="11" t="s">
        <v>12</v>
      </c>
      <c r="F57" s="13" t="s">
        <v>9050</v>
      </c>
      <c r="G57" s="13">
        <v>100</v>
      </c>
    </row>
    <row r="58" ht="21" customHeight="1" spans="1:7">
      <c r="A58" s="10">
        <v>55</v>
      </c>
      <c r="B58" s="11" t="s">
        <v>9155</v>
      </c>
      <c r="C58" s="13" t="s">
        <v>53</v>
      </c>
      <c r="D58" s="11" t="s">
        <v>9156</v>
      </c>
      <c r="E58" s="11" t="s">
        <v>12</v>
      </c>
      <c r="F58" s="13" t="s">
        <v>9050</v>
      </c>
      <c r="G58" s="13">
        <v>100</v>
      </c>
    </row>
    <row r="59" ht="21" customHeight="1" spans="1:7">
      <c r="A59" s="10">
        <v>56</v>
      </c>
      <c r="B59" s="11" t="s">
        <v>9157</v>
      </c>
      <c r="C59" s="13" t="s">
        <v>44</v>
      </c>
      <c r="D59" s="11" t="s">
        <v>9158</v>
      </c>
      <c r="E59" s="11" t="s">
        <v>12</v>
      </c>
      <c r="F59" s="13" t="s">
        <v>9050</v>
      </c>
      <c r="G59" s="13">
        <v>100</v>
      </c>
    </row>
    <row r="60" ht="21" customHeight="1" spans="1:7">
      <c r="A60" s="10">
        <v>57</v>
      </c>
      <c r="B60" s="11" t="s">
        <v>9159</v>
      </c>
      <c r="C60" s="13" t="s">
        <v>457</v>
      </c>
      <c r="D60" s="11" t="s">
        <v>9160</v>
      </c>
      <c r="E60" s="11" t="s">
        <v>12</v>
      </c>
      <c r="F60" s="13" t="s">
        <v>9050</v>
      </c>
      <c r="G60" s="13">
        <v>100</v>
      </c>
    </row>
    <row r="61" ht="21" customHeight="1" spans="1:7">
      <c r="A61" s="10">
        <v>58</v>
      </c>
      <c r="B61" s="11" t="s">
        <v>9161</v>
      </c>
      <c r="C61" s="13" t="s">
        <v>243</v>
      </c>
      <c r="D61" s="11" t="s">
        <v>9162</v>
      </c>
      <c r="E61" s="11" t="s">
        <v>12</v>
      </c>
      <c r="F61" s="13" t="s">
        <v>9050</v>
      </c>
      <c r="G61" s="13">
        <v>100</v>
      </c>
    </row>
    <row r="62" ht="21" customHeight="1" spans="1:7">
      <c r="A62" s="10">
        <v>59</v>
      </c>
      <c r="B62" s="11" t="s">
        <v>9163</v>
      </c>
      <c r="C62" s="13" t="s">
        <v>71</v>
      </c>
      <c r="D62" s="11" t="s">
        <v>9164</v>
      </c>
      <c r="E62" s="11" t="s">
        <v>12</v>
      </c>
      <c r="F62" s="13" t="s">
        <v>9050</v>
      </c>
      <c r="G62" s="13">
        <v>100</v>
      </c>
    </row>
    <row r="63" ht="21" customHeight="1" spans="1:7">
      <c r="A63" s="10">
        <v>60</v>
      </c>
      <c r="B63" s="11" t="s">
        <v>9165</v>
      </c>
      <c r="C63" s="13" t="s">
        <v>366</v>
      </c>
      <c r="D63" s="11" t="s">
        <v>9166</v>
      </c>
      <c r="E63" s="11" t="s">
        <v>12</v>
      </c>
      <c r="F63" s="13" t="s">
        <v>9050</v>
      </c>
      <c r="G63" s="13">
        <v>300</v>
      </c>
    </row>
    <row r="64" ht="21" customHeight="1" spans="1:7">
      <c r="A64" s="10">
        <v>61</v>
      </c>
      <c r="B64" s="11" t="s">
        <v>9167</v>
      </c>
      <c r="C64" s="13" t="s">
        <v>2886</v>
      </c>
      <c r="D64" s="11" t="s">
        <v>9168</v>
      </c>
      <c r="E64" s="11" t="s">
        <v>12</v>
      </c>
      <c r="F64" s="13" t="s">
        <v>9050</v>
      </c>
      <c r="G64" s="13">
        <v>100</v>
      </c>
    </row>
    <row r="65" ht="21" customHeight="1" spans="1:7">
      <c r="A65" s="10">
        <v>62</v>
      </c>
      <c r="B65" s="11" t="s">
        <v>9169</v>
      </c>
      <c r="C65" s="13" t="s">
        <v>27</v>
      </c>
      <c r="D65" s="11" t="s">
        <v>9170</v>
      </c>
      <c r="E65" s="11" t="s">
        <v>12</v>
      </c>
      <c r="F65" s="13" t="s">
        <v>9050</v>
      </c>
      <c r="G65" s="13">
        <v>100</v>
      </c>
    </row>
    <row r="66" ht="21" customHeight="1" spans="1:7">
      <c r="A66" s="10">
        <v>63</v>
      </c>
      <c r="B66" s="11" t="s">
        <v>9171</v>
      </c>
      <c r="C66" s="13" t="s">
        <v>21</v>
      </c>
      <c r="D66" s="11" t="s">
        <v>9172</v>
      </c>
      <c r="E66" s="11" t="s">
        <v>12</v>
      </c>
      <c r="F66" s="13" t="s">
        <v>9050</v>
      </c>
      <c r="G66" s="13">
        <v>100</v>
      </c>
    </row>
    <row r="67" ht="21" customHeight="1" spans="1:7">
      <c r="A67" s="10">
        <v>64</v>
      </c>
      <c r="B67" s="11" t="s">
        <v>9173</v>
      </c>
      <c r="C67" s="13" t="s">
        <v>86</v>
      </c>
      <c r="D67" s="11" t="s">
        <v>9174</v>
      </c>
      <c r="E67" s="11" t="s">
        <v>12</v>
      </c>
      <c r="F67" s="13" t="s">
        <v>9050</v>
      </c>
      <c r="G67" s="13">
        <v>100</v>
      </c>
    </row>
    <row r="68" ht="21" customHeight="1" spans="1:7">
      <c r="A68" s="10">
        <v>65</v>
      </c>
      <c r="B68" s="11" t="s">
        <v>9175</v>
      </c>
      <c r="C68" s="13" t="s">
        <v>47</v>
      </c>
      <c r="D68" s="11" t="s">
        <v>9176</v>
      </c>
      <c r="E68" s="11" t="s">
        <v>12</v>
      </c>
      <c r="F68" s="13" t="s">
        <v>9050</v>
      </c>
      <c r="G68" s="13">
        <v>100</v>
      </c>
    </row>
    <row r="69" ht="21" customHeight="1" spans="1:7">
      <c r="A69" s="10">
        <v>66</v>
      </c>
      <c r="B69" s="11" t="s">
        <v>5081</v>
      </c>
      <c r="C69" s="13" t="s">
        <v>196</v>
      </c>
      <c r="D69" s="11" t="s">
        <v>9177</v>
      </c>
      <c r="E69" s="11" t="s">
        <v>12</v>
      </c>
      <c r="F69" s="13" t="s">
        <v>9050</v>
      </c>
      <c r="G69" s="13">
        <v>100</v>
      </c>
    </row>
    <row r="70" ht="21" customHeight="1" spans="1:7">
      <c r="A70" s="10">
        <v>67</v>
      </c>
      <c r="B70" s="11" t="s">
        <v>9178</v>
      </c>
      <c r="C70" s="13" t="s">
        <v>243</v>
      </c>
      <c r="D70" s="11" t="s">
        <v>9179</v>
      </c>
      <c r="E70" s="11" t="s">
        <v>12</v>
      </c>
      <c r="F70" s="13" t="s">
        <v>9050</v>
      </c>
      <c r="G70" s="13">
        <v>100</v>
      </c>
    </row>
    <row r="71" ht="21" customHeight="1" spans="1:7">
      <c r="A71" s="10">
        <v>68</v>
      </c>
      <c r="B71" s="11" t="s">
        <v>9180</v>
      </c>
      <c r="C71" s="13" t="s">
        <v>56</v>
      </c>
      <c r="D71" s="11" t="s">
        <v>9181</v>
      </c>
      <c r="E71" s="11" t="s">
        <v>12</v>
      </c>
      <c r="F71" s="13" t="s">
        <v>9050</v>
      </c>
      <c r="G71" s="13">
        <v>100</v>
      </c>
    </row>
    <row r="72" ht="21" customHeight="1" spans="1:7">
      <c r="A72" s="10">
        <v>69</v>
      </c>
      <c r="B72" s="11" t="s">
        <v>8668</v>
      </c>
      <c r="C72" s="13" t="s">
        <v>196</v>
      </c>
      <c r="D72" s="11" t="s">
        <v>9182</v>
      </c>
      <c r="E72" s="11" t="s">
        <v>12</v>
      </c>
      <c r="F72" s="13" t="s">
        <v>9050</v>
      </c>
      <c r="G72" s="13">
        <v>100</v>
      </c>
    </row>
    <row r="73" ht="21" customHeight="1" spans="1:7">
      <c r="A73" s="10">
        <v>70</v>
      </c>
      <c r="B73" s="11" t="s">
        <v>4606</v>
      </c>
      <c r="C73" s="13" t="s">
        <v>36</v>
      </c>
      <c r="D73" s="11" t="s">
        <v>9183</v>
      </c>
      <c r="E73" s="11" t="s">
        <v>12</v>
      </c>
      <c r="F73" s="13" t="s">
        <v>9050</v>
      </c>
      <c r="G73" s="13">
        <v>100</v>
      </c>
    </row>
    <row r="74" ht="21" customHeight="1" spans="1:7">
      <c r="A74" s="10">
        <v>71</v>
      </c>
      <c r="B74" s="11" t="s">
        <v>9184</v>
      </c>
      <c r="C74" s="13" t="s">
        <v>63</v>
      </c>
      <c r="D74" s="11" t="s">
        <v>9185</v>
      </c>
      <c r="E74" s="11" t="s">
        <v>12</v>
      </c>
      <c r="F74" s="13" t="s">
        <v>9050</v>
      </c>
      <c r="G74" s="13">
        <v>100</v>
      </c>
    </row>
    <row r="75" ht="21" customHeight="1" spans="1:7">
      <c r="A75" s="10">
        <v>72</v>
      </c>
      <c r="B75" s="11" t="s">
        <v>9186</v>
      </c>
      <c r="C75" s="13" t="s">
        <v>550</v>
      </c>
      <c r="D75" s="11" t="s">
        <v>9187</v>
      </c>
      <c r="E75" s="11" t="s">
        <v>12</v>
      </c>
      <c r="F75" s="13" t="s">
        <v>9050</v>
      </c>
      <c r="G75" s="13">
        <v>100</v>
      </c>
    </row>
    <row r="76" ht="21" customHeight="1" spans="1:7">
      <c r="A76" s="10">
        <v>73</v>
      </c>
      <c r="B76" s="11" t="s">
        <v>9188</v>
      </c>
      <c r="C76" s="13" t="s">
        <v>36</v>
      </c>
      <c r="D76" s="11" t="s">
        <v>9189</v>
      </c>
      <c r="E76" s="11" t="s">
        <v>12</v>
      </c>
      <c r="F76" s="13" t="s">
        <v>9050</v>
      </c>
      <c r="G76" s="13">
        <v>100</v>
      </c>
    </row>
    <row r="77" ht="21" customHeight="1" spans="1:7">
      <c r="A77" s="10">
        <v>74</v>
      </c>
      <c r="B77" s="11" t="s">
        <v>3489</v>
      </c>
      <c r="C77" s="13" t="s">
        <v>53</v>
      </c>
      <c r="D77" s="11" t="s">
        <v>9190</v>
      </c>
      <c r="E77" s="11" t="s">
        <v>12</v>
      </c>
      <c r="F77" s="13" t="s">
        <v>9050</v>
      </c>
      <c r="G77" s="13">
        <v>100</v>
      </c>
    </row>
    <row r="78" ht="21" customHeight="1" spans="1:7">
      <c r="A78" s="10">
        <v>75</v>
      </c>
      <c r="B78" s="11" t="s">
        <v>3669</v>
      </c>
      <c r="C78" s="13" t="s">
        <v>140</v>
      </c>
      <c r="D78" s="11" t="s">
        <v>9191</v>
      </c>
      <c r="E78" s="11" t="s">
        <v>12</v>
      </c>
      <c r="F78" s="13" t="s">
        <v>9050</v>
      </c>
      <c r="G78" s="13">
        <v>100</v>
      </c>
    </row>
    <row r="79" ht="21" customHeight="1" spans="1:7">
      <c r="A79" s="10">
        <v>76</v>
      </c>
      <c r="B79" s="11" t="s">
        <v>9192</v>
      </c>
      <c r="C79" s="13" t="s">
        <v>56</v>
      </c>
      <c r="D79" s="11" t="s">
        <v>9193</v>
      </c>
      <c r="E79" s="11" t="s">
        <v>12</v>
      </c>
      <c r="F79" s="13" t="s">
        <v>9050</v>
      </c>
      <c r="G79" s="13">
        <v>100</v>
      </c>
    </row>
    <row r="80" ht="21" customHeight="1" spans="1:7">
      <c r="A80" s="10">
        <v>77</v>
      </c>
      <c r="B80" s="11" t="s">
        <v>9194</v>
      </c>
      <c r="C80" s="13" t="s">
        <v>133</v>
      </c>
      <c r="D80" s="11" t="s">
        <v>9195</v>
      </c>
      <c r="E80" s="11" t="s">
        <v>12</v>
      </c>
      <c r="F80" s="13" t="s">
        <v>9050</v>
      </c>
      <c r="G80" s="13">
        <v>100</v>
      </c>
    </row>
    <row r="81" ht="21" customHeight="1" spans="1:7">
      <c r="A81" s="10">
        <v>78</v>
      </c>
      <c r="B81" s="11" t="s">
        <v>9196</v>
      </c>
      <c r="C81" s="13" t="s">
        <v>53</v>
      </c>
      <c r="D81" s="11" t="s">
        <v>9197</v>
      </c>
      <c r="E81" s="11" t="s">
        <v>12</v>
      </c>
      <c r="F81" s="13" t="s">
        <v>9050</v>
      </c>
      <c r="G81" s="13">
        <v>100</v>
      </c>
    </row>
    <row r="82" ht="21" customHeight="1" spans="1:7">
      <c r="A82" s="10">
        <v>79</v>
      </c>
      <c r="B82" s="11" t="s">
        <v>9198</v>
      </c>
      <c r="C82" s="13" t="s">
        <v>33</v>
      </c>
      <c r="D82" s="11" t="s">
        <v>9199</v>
      </c>
      <c r="E82" s="11" t="s">
        <v>12</v>
      </c>
      <c r="F82" s="13" t="s">
        <v>9050</v>
      </c>
      <c r="G82" s="13">
        <v>100</v>
      </c>
    </row>
    <row r="83" ht="21" customHeight="1" spans="1:7">
      <c r="A83" s="10">
        <v>80</v>
      </c>
      <c r="B83" s="11" t="s">
        <v>5449</v>
      </c>
      <c r="C83" s="13" t="s">
        <v>661</v>
      </c>
      <c r="D83" s="11" t="s">
        <v>9200</v>
      </c>
      <c r="E83" s="11" t="s">
        <v>12</v>
      </c>
      <c r="F83" s="13" t="s">
        <v>9050</v>
      </c>
      <c r="G83" s="13">
        <v>100</v>
      </c>
    </row>
    <row r="84" ht="21" customHeight="1" spans="1:7">
      <c r="A84" s="10">
        <v>81</v>
      </c>
      <c r="B84" s="11" t="s">
        <v>9201</v>
      </c>
      <c r="C84" s="13" t="s">
        <v>154</v>
      </c>
      <c r="D84" s="11" t="s">
        <v>9202</v>
      </c>
      <c r="E84" s="11" t="s">
        <v>12</v>
      </c>
      <c r="F84" s="13" t="s">
        <v>9050</v>
      </c>
      <c r="G84" s="13">
        <v>100</v>
      </c>
    </row>
    <row r="85" ht="21" customHeight="1" spans="1:7">
      <c r="A85" s="10">
        <v>82</v>
      </c>
      <c r="B85" s="11" t="s">
        <v>5420</v>
      </c>
      <c r="C85" s="13" t="s">
        <v>133</v>
      </c>
      <c r="D85" s="11" t="s">
        <v>9203</v>
      </c>
      <c r="E85" s="11" t="s">
        <v>12</v>
      </c>
      <c r="F85" s="13" t="s">
        <v>9050</v>
      </c>
      <c r="G85" s="13">
        <v>100</v>
      </c>
    </row>
    <row r="86" ht="21" customHeight="1" spans="1:7">
      <c r="A86" s="10">
        <v>83</v>
      </c>
      <c r="B86" s="11" t="s">
        <v>9204</v>
      </c>
      <c r="C86" s="13" t="s">
        <v>53</v>
      </c>
      <c r="D86" s="11" t="s">
        <v>9205</v>
      </c>
      <c r="E86" s="11" t="s">
        <v>12</v>
      </c>
      <c r="F86" s="13" t="s">
        <v>9050</v>
      </c>
      <c r="G86" s="13">
        <v>100</v>
      </c>
    </row>
    <row r="87" ht="21" customHeight="1" spans="1:7">
      <c r="A87" s="10">
        <v>84</v>
      </c>
      <c r="B87" s="11" t="s">
        <v>9206</v>
      </c>
      <c r="C87" s="13" t="s">
        <v>113</v>
      </c>
      <c r="D87" s="11" t="s">
        <v>9207</v>
      </c>
      <c r="E87" s="11" t="s">
        <v>12</v>
      </c>
      <c r="F87" s="13" t="s">
        <v>9050</v>
      </c>
      <c r="G87" s="13">
        <v>100</v>
      </c>
    </row>
    <row r="88" ht="21" customHeight="1" spans="1:7">
      <c r="A88" s="10">
        <v>85</v>
      </c>
      <c r="B88" s="11" t="s">
        <v>9208</v>
      </c>
      <c r="C88" s="13" t="s">
        <v>140</v>
      </c>
      <c r="D88" s="11" t="s">
        <v>9209</v>
      </c>
      <c r="E88" s="11" t="s">
        <v>12</v>
      </c>
      <c r="F88" s="13" t="s">
        <v>9050</v>
      </c>
      <c r="G88" s="13">
        <v>100</v>
      </c>
    </row>
    <row r="89" ht="21" customHeight="1" spans="1:7">
      <c r="A89" s="10">
        <v>86</v>
      </c>
      <c r="B89" s="11" t="s">
        <v>9210</v>
      </c>
      <c r="C89" s="13" t="s">
        <v>2075</v>
      </c>
      <c r="D89" s="11" t="s">
        <v>9211</v>
      </c>
      <c r="E89" s="11" t="s">
        <v>12</v>
      </c>
      <c r="F89" s="13" t="s">
        <v>9050</v>
      </c>
      <c r="G89" s="13">
        <v>100</v>
      </c>
    </row>
    <row r="90" ht="21" customHeight="1" spans="1:7">
      <c r="A90" s="10">
        <v>87</v>
      </c>
      <c r="B90" s="11" t="s">
        <v>9212</v>
      </c>
      <c r="C90" s="13" t="s">
        <v>140</v>
      </c>
      <c r="D90" s="11" t="s">
        <v>9213</v>
      </c>
      <c r="E90" s="11" t="s">
        <v>12</v>
      </c>
      <c r="F90" s="13" t="s">
        <v>9050</v>
      </c>
      <c r="G90" s="13">
        <v>100</v>
      </c>
    </row>
    <row r="91" ht="21" customHeight="1" spans="1:7">
      <c r="A91" s="10">
        <v>88</v>
      </c>
      <c r="B91" s="11" t="s">
        <v>4771</v>
      </c>
      <c r="C91" s="13" t="s">
        <v>71</v>
      </c>
      <c r="D91" s="11" t="s">
        <v>9214</v>
      </c>
      <c r="E91" s="11" t="s">
        <v>12</v>
      </c>
      <c r="F91" s="13" t="s">
        <v>9050</v>
      </c>
      <c r="G91" s="13">
        <v>100</v>
      </c>
    </row>
    <row r="92" ht="21" customHeight="1" spans="1:7">
      <c r="A92" s="10">
        <v>89</v>
      </c>
      <c r="B92" s="11" t="s">
        <v>9215</v>
      </c>
      <c r="C92" s="13" t="s">
        <v>50</v>
      </c>
      <c r="D92" s="11" t="s">
        <v>9216</v>
      </c>
      <c r="E92" s="11" t="s">
        <v>12</v>
      </c>
      <c r="F92" s="13" t="s">
        <v>9050</v>
      </c>
      <c r="G92" s="13">
        <v>100</v>
      </c>
    </row>
    <row r="93" ht="21" customHeight="1" spans="1:7">
      <c r="A93" s="10">
        <v>90</v>
      </c>
      <c r="B93" s="11" t="s">
        <v>9217</v>
      </c>
      <c r="C93" s="13" t="s">
        <v>63</v>
      </c>
      <c r="D93" s="11" t="s">
        <v>9218</v>
      </c>
      <c r="E93" s="11" t="s">
        <v>12</v>
      </c>
      <c r="F93" s="13" t="s">
        <v>9050</v>
      </c>
      <c r="G93" s="13">
        <v>100</v>
      </c>
    </row>
    <row r="94" ht="21" customHeight="1" spans="1:7">
      <c r="A94" s="10">
        <v>91</v>
      </c>
      <c r="B94" s="11" t="s">
        <v>9219</v>
      </c>
      <c r="C94" s="13" t="s">
        <v>140</v>
      </c>
      <c r="D94" s="11" t="s">
        <v>9220</v>
      </c>
      <c r="E94" s="11" t="s">
        <v>12</v>
      </c>
      <c r="F94" s="13" t="s">
        <v>9050</v>
      </c>
      <c r="G94" s="13">
        <v>100</v>
      </c>
    </row>
    <row r="95" ht="21" customHeight="1" spans="1:7">
      <c r="A95" s="10">
        <v>92</v>
      </c>
      <c r="B95" s="11" t="s">
        <v>9221</v>
      </c>
      <c r="C95" s="13" t="s">
        <v>154</v>
      </c>
      <c r="D95" s="11" t="s">
        <v>9222</v>
      </c>
      <c r="E95" s="11" t="s">
        <v>12</v>
      </c>
      <c r="F95" s="13" t="s">
        <v>9050</v>
      </c>
      <c r="G95" s="13">
        <v>100</v>
      </c>
    </row>
    <row r="96" ht="21" customHeight="1" spans="1:7">
      <c r="A96" s="10">
        <v>93</v>
      </c>
      <c r="B96" s="11" t="s">
        <v>9223</v>
      </c>
      <c r="C96" s="13" t="s">
        <v>56</v>
      </c>
      <c r="D96" s="11" t="s">
        <v>9224</v>
      </c>
      <c r="E96" s="11" t="s">
        <v>12</v>
      </c>
      <c r="F96" s="13" t="s">
        <v>9050</v>
      </c>
      <c r="G96" s="13">
        <v>100</v>
      </c>
    </row>
    <row r="97" ht="21" customHeight="1" spans="1:7">
      <c r="A97" s="10">
        <v>94</v>
      </c>
      <c r="B97" s="11" t="s">
        <v>9225</v>
      </c>
      <c r="C97" s="13" t="s">
        <v>10</v>
      </c>
      <c r="D97" s="11" t="s">
        <v>9226</v>
      </c>
      <c r="E97" s="11" t="s">
        <v>12</v>
      </c>
      <c r="F97" s="13" t="s">
        <v>9050</v>
      </c>
      <c r="G97" s="13">
        <v>100</v>
      </c>
    </row>
    <row r="98" ht="21" customHeight="1" spans="1:7">
      <c r="A98" s="10">
        <v>95</v>
      </c>
      <c r="B98" s="11" t="s">
        <v>9227</v>
      </c>
      <c r="C98" s="13" t="s">
        <v>170</v>
      </c>
      <c r="D98" s="11" t="s">
        <v>9228</v>
      </c>
      <c r="E98" s="11" t="s">
        <v>12</v>
      </c>
      <c r="F98" s="13" t="s">
        <v>9050</v>
      </c>
      <c r="G98" s="13">
        <v>100</v>
      </c>
    </row>
    <row r="99" ht="21" customHeight="1" spans="1:7">
      <c r="A99" s="10">
        <v>96</v>
      </c>
      <c r="B99" s="11" t="s">
        <v>4604</v>
      </c>
      <c r="C99" s="13" t="s">
        <v>300</v>
      </c>
      <c r="D99" s="11" t="s">
        <v>9229</v>
      </c>
      <c r="E99" s="11" t="s">
        <v>12</v>
      </c>
      <c r="F99" s="13" t="s">
        <v>9050</v>
      </c>
      <c r="G99" s="13">
        <v>100</v>
      </c>
    </row>
    <row r="100" ht="21" customHeight="1" spans="1:7">
      <c r="A100" s="10">
        <v>97</v>
      </c>
      <c r="B100" s="11" t="s">
        <v>9230</v>
      </c>
      <c r="C100" s="13" t="s">
        <v>91</v>
      </c>
      <c r="D100" s="11" t="s">
        <v>9231</v>
      </c>
      <c r="E100" s="11" t="s">
        <v>12</v>
      </c>
      <c r="F100" s="13" t="s">
        <v>9050</v>
      </c>
      <c r="G100" s="13">
        <v>100</v>
      </c>
    </row>
    <row r="101" ht="21" customHeight="1" spans="1:7">
      <c r="A101" s="10">
        <v>98</v>
      </c>
      <c r="B101" s="11" t="s">
        <v>9232</v>
      </c>
      <c r="C101" s="13" t="s">
        <v>74</v>
      </c>
      <c r="D101" s="11" t="s">
        <v>9233</v>
      </c>
      <c r="E101" s="11" t="s">
        <v>12</v>
      </c>
      <c r="F101" s="13" t="s">
        <v>9050</v>
      </c>
      <c r="G101" s="13">
        <v>100</v>
      </c>
    </row>
    <row r="102" ht="21" customHeight="1" spans="1:7">
      <c r="A102" s="10">
        <v>99</v>
      </c>
      <c r="B102" s="11" t="s">
        <v>4702</v>
      </c>
      <c r="C102" s="13" t="s">
        <v>56</v>
      </c>
      <c r="D102" s="11" t="s">
        <v>9234</v>
      </c>
      <c r="E102" s="11" t="s">
        <v>12</v>
      </c>
      <c r="F102" s="13" t="s">
        <v>9050</v>
      </c>
      <c r="G102" s="13">
        <v>100</v>
      </c>
    </row>
    <row r="103" ht="21" customHeight="1" spans="1:7">
      <c r="A103" s="10">
        <v>100</v>
      </c>
      <c r="B103" s="11" t="s">
        <v>9235</v>
      </c>
      <c r="C103" s="13" t="s">
        <v>113</v>
      </c>
      <c r="D103" s="11" t="s">
        <v>9236</v>
      </c>
      <c r="E103" s="11" t="s">
        <v>12</v>
      </c>
      <c r="F103" s="13" t="s">
        <v>9050</v>
      </c>
      <c r="G103" s="13">
        <v>100</v>
      </c>
    </row>
    <row r="104" ht="21" customHeight="1" spans="1:7">
      <c r="A104" s="10">
        <v>101</v>
      </c>
      <c r="B104" s="11" t="s">
        <v>9237</v>
      </c>
      <c r="C104" s="13" t="s">
        <v>47</v>
      </c>
      <c r="D104" s="11" t="s">
        <v>9238</v>
      </c>
      <c r="E104" s="11" t="s">
        <v>12</v>
      </c>
      <c r="F104" s="13" t="s">
        <v>9050</v>
      </c>
      <c r="G104" s="13">
        <v>100</v>
      </c>
    </row>
    <row r="105" ht="21" customHeight="1" spans="1:7">
      <c r="A105" s="10">
        <v>102</v>
      </c>
      <c r="B105" s="11" t="s">
        <v>9239</v>
      </c>
      <c r="C105" s="13" t="s">
        <v>71</v>
      </c>
      <c r="D105" s="11" t="s">
        <v>9240</v>
      </c>
      <c r="E105" s="11" t="s">
        <v>12</v>
      </c>
      <c r="F105" s="13" t="s">
        <v>9050</v>
      </c>
      <c r="G105" s="13">
        <v>100</v>
      </c>
    </row>
    <row r="106" ht="21" customHeight="1" spans="1:7">
      <c r="A106" s="10">
        <v>103</v>
      </c>
      <c r="B106" s="11" t="s">
        <v>9241</v>
      </c>
      <c r="C106" s="13" t="s">
        <v>27</v>
      </c>
      <c r="D106" s="11" t="s">
        <v>9242</v>
      </c>
      <c r="E106" s="11" t="s">
        <v>12</v>
      </c>
      <c r="F106" s="13" t="s">
        <v>9050</v>
      </c>
      <c r="G106" s="13">
        <v>100</v>
      </c>
    </row>
    <row r="107" ht="21" customHeight="1" spans="1:7">
      <c r="A107" s="10">
        <v>104</v>
      </c>
      <c r="B107" s="11" t="s">
        <v>897</v>
      </c>
      <c r="C107" s="13" t="s">
        <v>9243</v>
      </c>
      <c r="D107" s="11" t="s">
        <v>9244</v>
      </c>
      <c r="E107" s="11" t="s">
        <v>12</v>
      </c>
      <c r="F107" s="13" t="s">
        <v>9050</v>
      </c>
      <c r="G107" s="13">
        <v>100</v>
      </c>
    </row>
    <row r="108" ht="21" customHeight="1" spans="1:7">
      <c r="A108" s="10">
        <v>105</v>
      </c>
      <c r="B108" s="11" t="s">
        <v>9245</v>
      </c>
      <c r="C108" s="13" t="s">
        <v>53</v>
      </c>
      <c r="D108" s="11" t="s">
        <v>9246</v>
      </c>
      <c r="E108" s="11" t="s">
        <v>12</v>
      </c>
      <c r="F108" s="13" t="s">
        <v>9050</v>
      </c>
      <c r="G108" s="13">
        <v>100</v>
      </c>
    </row>
    <row r="109" ht="21" customHeight="1" spans="1:7">
      <c r="A109" s="10">
        <v>106</v>
      </c>
      <c r="B109" s="11" t="s">
        <v>9247</v>
      </c>
      <c r="C109" s="13" t="s">
        <v>71</v>
      </c>
      <c r="D109" s="11" t="s">
        <v>9248</v>
      </c>
      <c r="E109" s="11" t="s">
        <v>12</v>
      </c>
      <c r="F109" s="13" t="s">
        <v>9050</v>
      </c>
      <c r="G109" s="13">
        <v>100</v>
      </c>
    </row>
    <row r="110" ht="21" customHeight="1" spans="1:7">
      <c r="A110" s="10">
        <v>107</v>
      </c>
      <c r="B110" s="11" t="s">
        <v>9249</v>
      </c>
      <c r="C110" s="13" t="s">
        <v>18</v>
      </c>
      <c r="D110" s="11" t="s">
        <v>9250</v>
      </c>
      <c r="E110" s="11" t="s">
        <v>12</v>
      </c>
      <c r="F110" s="13" t="s">
        <v>9050</v>
      </c>
      <c r="G110" s="13">
        <v>100</v>
      </c>
    </row>
    <row r="111" ht="21" customHeight="1" spans="1:7">
      <c r="A111" s="10">
        <v>108</v>
      </c>
      <c r="B111" s="11" t="s">
        <v>9251</v>
      </c>
      <c r="C111" s="13" t="s">
        <v>71</v>
      </c>
      <c r="D111" s="11" t="s">
        <v>9252</v>
      </c>
      <c r="E111" s="11" t="s">
        <v>12</v>
      </c>
      <c r="F111" s="13" t="s">
        <v>9050</v>
      </c>
      <c r="G111" s="13">
        <v>100</v>
      </c>
    </row>
    <row r="112" ht="21" customHeight="1" spans="1:7">
      <c r="A112" s="10">
        <v>109</v>
      </c>
      <c r="B112" s="11" t="s">
        <v>9253</v>
      </c>
      <c r="C112" s="13" t="s">
        <v>9254</v>
      </c>
      <c r="D112" s="11" t="s">
        <v>9255</v>
      </c>
      <c r="E112" s="11" t="s">
        <v>12</v>
      </c>
      <c r="F112" s="13" t="s">
        <v>9050</v>
      </c>
      <c r="G112" s="13">
        <v>100</v>
      </c>
    </row>
    <row r="113" ht="21" customHeight="1" spans="1:7">
      <c r="A113" s="10">
        <v>110</v>
      </c>
      <c r="B113" s="11" t="s">
        <v>9256</v>
      </c>
      <c r="C113" s="13" t="s">
        <v>140</v>
      </c>
      <c r="D113" s="11" t="s">
        <v>9257</v>
      </c>
      <c r="E113" s="11" t="s">
        <v>12</v>
      </c>
      <c r="F113" s="13" t="s">
        <v>9050</v>
      </c>
      <c r="G113" s="13">
        <v>100</v>
      </c>
    </row>
    <row r="114" ht="21" customHeight="1" spans="1:7">
      <c r="A114" s="10">
        <v>111</v>
      </c>
      <c r="B114" s="11" t="s">
        <v>3830</v>
      </c>
      <c r="C114" s="13" t="s">
        <v>36</v>
      </c>
      <c r="D114" s="11" t="s">
        <v>9258</v>
      </c>
      <c r="E114" s="11" t="s">
        <v>12</v>
      </c>
      <c r="F114" s="13" t="s">
        <v>9050</v>
      </c>
      <c r="G114" s="13">
        <v>100</v>
      </c>
    </row>
    <row r="115" ht="21" customHeight="1" spans="1:7">
      <c r="A115" s="10">
        <v>112</v>
      </c>
      <c r="B115" s="11" t="s">
        <v>9259</v>
      </c>
      <c r="C115" s="13" t="s">
        <v>33</v>
      </c>
      <c r="D115" s="11" t="s">
        <v>9260</v>
      </c>
      <c r="E115" s="11" t="s">
        <v>12</v>
      </c>
      <c r="F115" s="13" t="s">
        <v>9050</v>
      </c>
      <c r="G115" s="13">
        <v>100</v>
      </c>
    </row>
    <row r="116" ht="21" customHeight="1" spans="1:7">
      <c r="A116" s="10">
        <v>113</v>
      </c>
      <c r="B116" s="11" t="s">
        <v>9261</v>
      </c>
      <c r="C116" s="13" t="s">
        <v>243</v>
      </c>
      <c r="D116" s="11" t="s">
        <v>9262</v>
      </c>
      <c r="E116" s="11" t="s">
        <v>12</v>
      </c>
      <c r="F116" s="13" t="s">
        <v>9050</v>
      </c>
      <c r="G116" s="13">
        <v>100</v>
      </c>
    </row>
    <row r="117" ht="21" customHeight="1" spans="1:7">
      <c r="A117" s="10">
        <v>114</v>
      </c>
      <c r="B117" s="11" t="s">
        <v>9263</v>
      </c>
      <c r="C117" s="13" t="s">
        <v>305</v>
      </c>
      <c r="D117" s="11" t="s">
        <v>9264</v>
      </c>
      <c r="E117" s="11" t="s">
        <v>12</v>
      </c>
      <c r="F117" s="13" t="s">
        <v>9050</v>
      </c>
      <c r="G117" s="13">
        <v>100</v>
      </c>
    </row>
    <row r="118" ht="21" customHeight="1" spans="1:7">
      <c r="A118" s="10">
        <v>115</v>
      </c>
      <c r="B118" s="11" t="s">
        <v>9265</v>
      </c>
      <c r="C118" s="13" t="s">
        <v>154</v>
      </c>
      <c r="D118" s="11" t="s">
        <v>9266</v>
      </c>
      <c r="E118" s="11" t="s">
        <v>12</v>
      </c>
      <c r="F118" s="13" t="s">
        <v>9050</v>
      </c>
      <c r="G118" s="13">
        <v>100</v>
      </c>
    </row>
    <row r="119" ht="21" customHeight="1" spans="1:7">
      <c r="A119" s="10">
        <v>116</v>
      </c>
      <c r="B119" s="11" t="s">
        <v>9267</v>
      </c>
      <c r="C119" s="13" t="s">
        <v>3373</v>
      </c>
      <c r="D119" s="11" t="s">
        <v>9268</v>
      </c>
      <c r="E119" s="11" t="s">
        <v>12</v>
      </c>
      <c r="F119" s="13" t="s">
        <v>9050</v>
      </c>
      <c r="G119" s="13">
        <v>100</v>
      </c>
    </row>
    <row r="120" ht="21" customHeight="1" spans="1:7">
      <c r="A120" s="10">
        <v>117</v>
      </c>
      <c r="B120" s="11" t="s">
        <v>9269</v>
      </c>
      <c r="C120" s="13" t="s">
        <v>190</v>
      </c>
      <c r="D120" s="11" t="s">
        <v>9270</v>
      </c>
      <c r="E120" s="11" t="s">
        <v>12</v>
      </c>
      <c r="F120" s="13" t="s">
        <v>9050</v>
      </c>
      <c r="G120" s="13">
        <v>100</v>
      </c>
    </row>
    <row r="121" ht="21" customHeight="1" spans="1:7">
      <c r="A121" s="10">
        <v>118</v>
      </c>
      <c r="B121" s="11" t="s">
        <v>9271</v>
      </c>
      <c r="C121" s="13" t="s">
        <v>30</v>
      </c>
      <c r="D121" s="11" t="s">
        <v>9272</v>
      </c>
      <c r="E121" s="11" t="s">
        <v>12</v>
      </c>
      <c r="F121" s="13" t="s">
        <v>9050</v>
      </c>
      <c r="G121" s="13">
        <v>100</v>
      </c>
    </row>
    <row r="122" ht="21" customHeight="1" spans="1:7">
      <c r="A122" s="10">
        <v>119</v>
      </c>
      <c r="B122" s="11" t="s">
        <v>9273</v>
      </c>
      <c r="C122" s="13" t="s">
        <v>297</v>
      </c>
      <c r="D122" s="11" t="s">
        <v>9274</v>
      </c>
      <c r="E122" s="11" t="s">
        <v>12</v>
      </c>
      <c r="F122" s="13" t="s">
        <v>9050</v>
      </c>
      <c r="G122" s="13">
        <v>100</v>
      </c>
    </row>
    <row r="123" ht="21" customHeight="1" spans="1:7">
      <c r="A123" s="10">
        <v>120</v>
      </c>
      <c r="B123" s="11" t="s">
        <v>9275</v>
      </c>
      <c r="C123" s="13" t="s">
        <v>44</v>
      </c>
      <c r="D123" s="11" t="s">
        <v>9276</v>
      </c>
      <c r="E123" s="11" t="s">
        <v>12</v>
      </c>
      <c r="F123" s="13" t="s">
        <v>9050</v>
      </c>
      <c r="G123" s="13">
        <v>100</v>
      </c>
    </row>
    <row r="124" ht="21" customHeight="1" spans="1:7">
      <c r="A124" s="10">
        <v>121</v>
      </c>
      <c r="B124" s="11" t="s">
        <v>9277</v>
      </c>
      <c r="C124" s="13" t="s">
        <v>77</v>
      </c>
      <c r="D124" s="11" t="s">
        <v>9278</v>
      </c>
      <c r="E124" s="11" t="s">
        <v>12</v>
      </c>
      <c r="F124" s="13" t="s">
        <v>9050</v>
      </c>
      <c r="G124" s="13">
        <v>100</v>
      </c>
    </row>
    <row r="125" ht="21" customHeight="1" spans="1:7">
      <c r="A125" s="10">
        <v>122</v>
      </c>
      <c r="B125" s="11" t="s">
        <v>9279</v>
      </c>
      <c r="C125" s="13" t="s">
        <v>243</v>
      </c>
      <c r="D125" s="11" t="s">
        <v>9280</v>
      </c>
      <c r="E125" s="11" t="s">
        <v>12</v>
      </c>
      <c r="F125" s="13" t="s">
        <v>9050</v>
      </c>
      <c r="G125" s="13">
        <v>100</v>
      </c>
    </row>
    <row r="126" ht="21" customHeight="1" spans="1:7">
      <c r="A126" s="10">
        <v>123</v>
      </c>
      <c r="B126" s="11" t="s">
        <v>9281</v>
      </c>
      <c r="C126" s="13" t="s">
        <v>181</v>
      </c>
      <c r="D126" s="11" t="s">
        <v>9282</v>
      </c>
      <c r="E126" s="11" t="s">
        <v>12</v>
      </c>
      <c r="F126" s="13" t="s">
        <v>9050</v>
      </c>
      <c r="G126" s="13">
        <v>100</v>
      </c>
    </row>
    <row r="127" ht="21" customHeight="1" spans="1:7">
      <c r="A127" s="10">
        <v>124</v>
      </c>
      <c r="B127" s="11" t="s">
        <v>9283</v>
      </c>
      <c r="C127" s="13" t="s">
        <v>113</v>
      </c>
      <c r="D127" s="11" t="s">
        <v>9284</v>
      </c>
      <c r="E127" s="11" t="s">
        <v>12</v>
      </c>
      <c r="F127" s="13" t="s">
        <v>9050</v>
      </c>
      <c r="G127" s="13">
        <v>100</v>
      </c>
    </row>
    <row r="128" ht="21" customHeight="1" spans="1:7">
      <c r="A128" s="10">
        <v>125</v>
      </c>
      <c r="B128" s="11" t="s">
        <v>9285</v>
      </c>
      <c r="C128" s="13" t="s">
        <v>53</v>
      </c>
      <c r="D128" s="11" t="s">
        <v>9286</v>
      </c>
      <c r="E128" s="11" t="s">
        <v>12</v>
      </c>
      <c r="F128" s="13" t="s">
        <v>9050</v>
      </c>
      <c r="G128" s="13">
        <v>100</v>
      </c>
    </row>
    <row r="129" ht="21" customHeight="1" spans="1:7">
      <c r="A129" s="10">
        <v>126</v>
      </c>
      <c r="B129" s="11" t="s">
        <v>9287</v>
      </c>
      <c r="C129" s="13" t="s">
        <v>243</v>
      </c>
      <c r="D129" s="11" t="s">
        <v>9288</v>
      </c>
      <c r="E129" s="11" t="s">
        <v>12</v>
      </c>
      <c r="F129" s="13" t="s">
        <v>9050</v>
      </c>
      <c r="G129" s="13">
        <v>100</v>
      </c>
    </row>
    <row r="130" ht="21" customHeight="1" spans="1:7">
      <c r="A130" s="10">
        <v>127</v>
      </c>
      <c r="B130" s="11" t="s">
        <v>9289</v>
      </c>
      <c r="C130" s="13" t="s">
        <v>33</v>
      </c>
      <c r="D130" s="11" t="s">
        <v>9290</v>
      </c>
      <c r="E130" s="11" t="s">
        <v>12</v>
      </c>
      <c r="F130" s="13" t="s">
        <v>9050</v>
      </c>
      <c r="G130" s="13">
        <v>100</v>
      </c>
    </row>
    <row r="131" ht="21" customHeight="1" spans="1:7">
      <c r="A131" s="10">
        <v>128</v>
      </c>
      <c r="B131" s="11" t="s">
        <v>9291</v>
      </c>
      <c r="C131" s="13" t="s">
        <v>39</v>
      </c>
      <c r="D131" s="11" t="s">
        <v>9292</v>
      </c>
      <c r="E131" s="11" t="s">
        <v>12</v>
      </c>
      <c r="F131" s="13" t="s">
        <v>9050</v>
      </c>
      <c r="G131" s="13">
        <v>200</v>
      </c>
    </row>
    <row r="132" ht="21" customHeight="1" spans="1:7">
      <c r="A132" s="10">
        <v>129</v>
      </c>
      <c r="B132" s="11" t="s">
        <v>9293</v>
      </c>
      <c r="C132" s="13" t="s">
        <v>9294</v>
      </c>
      <c r="D132" s="11" t="s">
        <v>9295</v>
      </c>
      <c r="E132" s="11" t="s">
        <v>12</v>
      </c>
      <c r="F132" s="13" t="s">
        <v>9050</v>
      </c>
      <c r="G132" s="13">
        <v>100</v>
      </c>
    </row>
    <row r="133" ht="21" customHeight="1" spans="1:7">
      <c r="A133" s="10">
        <v>130</v>
      </c>
      <c r="B133" s="11" t="s">
        <v>9296</v>
      </c>
      <c r="C133" s="13" t="s">
        <v>77</v>
      </c>
      <c r="D133" s="11" t="s">
        <v>9297</v>
      </c>
      <c r="E133" s="11" t="s">
        <v>12</v>
      </c>
      <c r="F133" s="13" t="s">
        <v>9050</v>
      </c>
      <c r="G133" s="13">
        <v>100</v>
      </c>
    </row>
    <row r="134" ht="21" customHeight="1" spans="1:7">
      <c r="A134" s="10">
        <v>131</v>
      </c>
      <c r="B134" s="11" t="s">
        <v>9298</v>
      </c>
      <c r="C134" s="13" t="s">
        <v>993</v>
      </c>
      <c r="D134" s="11" t="s">
        <v>9299</v>
      </c>
      <c r="E134" s="11" t="s">
        <v>12</v>
      </c>
      <c r="F134" s="13" t="s">
        <v>9050</v>
      </c>
      <c r="G134" s="13">
        <v>100</v>
      </c>
    </row>
    <row r="135" ht="21" customHeight="1" spans="1:7">
      <c r="A135" s="10">
        <v>132</v>
      </c>
      <c r="B135" s="11" t="s">
        <v>9300</v>
      </c>
      <c r="C135" s="13" t="s">
        <v>71</v>
      </c>
      <c r="D135" s="11" t="s">
        <v>9301</v>
      </c>
      <c r="E135" s="11" t="s">
        <v>12</v>
      </c>
      <c r="F135" s="13" t="s">
        <v>9050</v>
      </c>
      <c r="G135" s="13">
        <v>100</v>
      </c>
    </row>
    <row r="136" ht="21" customHeight="1" spans="1:7">
      <c r="A136" s="10">
        <v>133</v>
      </c>
      <c r="B136" s="11" t="s">
        <v>9302</v>
      </c>
      <c r="C136" s="13" t="s">
        <v>383</v>
      </c>
      <c r="D136" s="11" t="s">
        <v>9303</v>
      </c>
      <c r="E136" s="11" t="s">
        <v>12</v>
      </c>
      <c r="F136" s="13" t="s">
        <v>9050</v>
      </c>
      <c r="G136" s="13">
        <v>100</v>
      </c>
    </row>
    <row r="137" ht="21" customHeight="1" spans="1:7">
      <c r="A137" s="10">
        <v>134</v>
      </c>
      <c r="B137" s="11" t="s">
        <v>9304</v>
      </c>
      <c r="C137" s="13" t="s">
        <v>140</v>
      </c>
      <c r="D137" s="11" t="s">
        <v>9305</v>
      </c>
      <c r="E137" s="11" t="s">
        <v>12</v>
      </c>
      <c r="F137" s="13" t="s">
        <v>9050</v>
      </c>
      <c r="G137" s="13">
        <v>100</v>
      </c>
    </row>
    <row r="138" ht="21" customHeight="1" spans="1:7">
      <c r="A138" s="10">
        <v>135</v>
      </c>
      <c r="B138" s="11" t="s">
        <v>9306</v>
      </c>
      <c r="C138" s="13" t="s">
        <v>170</v>
      </c>
      <c r="D138" s="11" t="s">
        <v>9307</v>
      </c>
      <c r="E138" s="11" t="s">
        <v>12</v>
      </c>
      <c r="F138" s="13" t="s">
        <v>9050</v>
      </c>
      <c r="G138" s="13">
        <v>100</v>
      </c>
    </row>
    <row r="139" ht="21" customHeight="1" spans="1:7">
      <c r="A139" s="10">
        <v>136</v>
      </c>
      <c r="B139" s="11" t="s">
        <v>9308</v>
      </c>
      <c r="C139" s="13" t="s">
        <v>47</v>
      </c>
      <c r="D139" s="11" t="s">
        <v>9309</v>
      </c>
      <c r="E139" s="11" t="s">
        <v>12</v>
      </c>
      <c r="F139" s="13" t="s">
        <v>9050</v>
      </c>
      <c r="G139" s="13">
        <v>100</v>
      </c>
    </row>
    <row r="140" ht="21" customHeight="1" spans="1:7">
      <c r="A140" s="10">
        <v>137</v>
      </c>
      <c r="B140" s="11" t="s">
        <v>9310</v>
      </c>
      <c r="C140" s="13" t="s">
        <v>243</v>
      </c>
      <c r="D140" s="11" t="s">
        <v>9311</v>
      </c>
      <c r="E140" s="11" t="s">
        <v>12</v>
      </c>
      <c r="F140" s="13" t="s">
        <v>9050</v>
      </c>
      <c r="G140" s="13">
        <v>100</v>
      </c>
    </row>
    <row r="141" ht="21" customHeight="1" spans="1:7">
      <c r="A141" s="10">
        <v>138</v>
      </c>
      <c r="B141" s="11" t="s">
        <v>9312</v>
      </c>
      <c r="C141" s="13" t="s">
        <v>4029</v>
      </c>
      <c r="D141" s="11" t="s">
        <v>9313</v>
      </c>
      <c r="E141" s="11" t="s">
        <v>12</v>
      </c>
      <c r="F141" s="13" t="s">
        <v>9050</v>
      </c>
      <c r="G141" s="13">
        <v>100</v>
      </c>
    </row>
    <row r="142" ht="21" customHeight="1" spans="1:7">
      <c r="A142" s="10">
        <v>139</v>
      </c>
      <c r="B142" s="11" t="s">
        <v>9314</v>
      </c>
      <c r="C142" s="13" t="s">
        <v>63</v>
      </c>
      <c r="D142" s="11" t="s">
        <v>9315</v>
      </c>
      <c r="E142" s="11" t="s">
        <v>12</v>
      </c>
      <c r="F142" s="13" t="s">
        <v>9050</v>
      </c>
      <c r="G142" s="13">
        <v>100</v>
      </c>
    </row>
    <row r="143" ht="21" customHeight="1" spans="1:7">
      <c r="A143" s="10">
        <v>140</v>
      </c>
      <c r="B143" s="11" t="s">
        <v>9316</v>
      </c>
      <c r="C143" s="13" t="s">
        <v>252</v>
      </c>
      <c r="D143" s="11" t="s">
        <v>9317</v>
      </c>
      <c r="E143" s="11" t="s">
        <v>12</v>
      </c>
      <c r="F143" s="13" t="s">
        <v>9050</v>
      </c>
      <c r="G143" s="13">
        <v>100</v>
      </c>
    </row>
    <row r="144" ht="21" customHeight="1" spans="1:7">
      <c r="A144" s="10">
        <v>141</v>
      </c>
      <c r="B144" s="11" t="s">
        <v>9318</v>
      </c>
      <c r="C144" s="13" t="s">
        <v>2389</v>
      </c>
      <c r="D144" s="11" t="s">
        <v>9319</v>
      </c>
      <c r="E144" s="11" t="s">
        <v>12</v>
      </c>
      <c r="F144" s="13" t="s">
        <v>9050</v>
      </c>
      <c r="G144" s="13">
        <v>100</v>
      </c>
    </row>
    <row r="145" ht="21" customHeight="1" spans="1:7">
      <c r="A145" s="10">
        <v>142</v>
      </c>
      <c r="B145" s="11" t="s">
        <v>9320</v>
      </c>
      <c r="C145" s="13" t="s">
        <v>44</v>
      </c>
      <c r="D145" s="11" t="s">
        <v>9321</v>
      </c>
      <c r="E145" s="11" t="s">
        <v>12</v>
      </c>
      <c r="F145" s="13" t="s">
        <v>9050</v>
      </c>
      <c r="G145" s="13">
        <v>100</v>
      </c>
    </row>
    <row r="146" ht="21" customHeight="1" spans="1:7">
      <c r="A146" s="10">
        <v>143</v>
      </c>
      <c r="B146" s="11" t="s">
        <v>9322</v>
      </c>
      <c r="C146" s="13" t="s">
        <v>30</v>
      </c>
      <c r="D146" s="11" t="s">
        <v>9323</v>
      </c>
      <c r="E146" s="11" t="s">
        <v>12</v>
      </c>
      <c r="F146" s="13" t="s">
        <v>9050</v>
      </c>
      <c r="G146" s="13">
        <v>500</v>
      </c>
    </row>
    <row r="147" ht="21" customHeight="1" spans="1:7">
      <c r="A147" s="10">
        <v>144</v>
      </c>
      <c r="B147" s="11" t="s">
        <v>9324</v>
      </c>
      <c r="C147" s="13" t="s">
        <v>27</v>
      </c>
      <c r="D147" s="11" t="s">
        <v>9325</v>
      </c>
      <c r="E147" s="11" t="s">
        <v>12</v>
      </c>
      <c r="F147" s="13" t="s">
        <v>9050</v>
      </c>
      <c r="G147" s="13">
        <v>600</v>
      </c>
    </row>
    <row r="148" ht="21" customHeight="1" spans="1:7">
      <c r="A148" s="10">
        <v>145</v>
      </c>
      <c r="B148" s="11" t="s">
        <v>4179</v>
      </c>
      <c r="C148" s="13" t="s">
        <v>252</v>
      </c>
      <c r="D148" s="11" t="s">
        <v>9326</v>
      </c>
      <c r="E148" s="11" t="s">
        <v>12</v>
      </c>
      <c r="F148" s="13" t="s">
        <v>9050</v>
      </c>
      <c r="G148" s="13">
        <v>100</v>
      </c>
    </row>
    <row r="149" ht="21" customHeight="1" spans="1:7">
      <c r="A149" s="10">
        <v>146</v>
      </c>
      <c r="B149" s="11" t="s">
        <v>9327</v>
      </c>
      <c r="C149" s="13" t="s">
        <v>39</v>
      </c>
      <c r="D149" s="11" t="s">
        <v>9328</v>
      </c>
      <c r="E149" s="11" t="s">
        <v>12</v>
      </c>
      <c r="F149" s="13" t="s">
        <v>9050</v>
      </c>
      <c r="G149" s="13">
        <v>100</v>
      </c>
    </row>
    <row r="150" ht="21" customHeight="1" spans="1:7">
      <c r="A150" s="10">
        <v>147</v>
      </c>
      <c r="B150" s="11" t="s">
        <v>9329</v>
      </c>
      <c r="C150" s="13" t="s">
        <v>50</v>
      </c>
      <c r="D150" s="11" t="s">
        <v>9330</v>
      </c>
      <c r="E150" s="11" t="s">
        <v>12</v>
      </c>
      <c r="F150" s="13" t="s">
        <v>9050</v>
      </c>
      <c r="G150" s="13">
        <v>100</v>
      </c>
    </row>
    <row r="151" ht="21" customHeight="1" spans="1:7">
      <c r="A151" s="10">
        <v>148</v>
      </c>
      <c r="B151" s="11" t="s">
        <v>9331</v>
      </c>
      <c r="C151" s="13" t="s">
        <v>140</v>
      </c>
      <c r="D151" s="11" t="s">
        <v>9332</v>
      </c>
      <c r="E151" s="11" t="s">
        <v>12</v>
      </c>
      <c r="F151" s="13" t="s">
        <v>9050</v>
      </c>
      <c r="G151" s="13">
        <v>100</v>
      </c>
    </row>
    <row r="152" ht="21" customHeight="1" spans="1:7">
      <c r="A152" s="10">
        <v>149</v>
      </c>
      <c r="B152" s="11" t="s">
        <v>9333</v>
      </c>
      <c r="C152" s="13" t="s">
        <v>732</v>
      </c>
      <c r="D152" s="11" t="s">
        <v>9334</v>
      </c>
      <c r="E152" s="11" t="s">
        <v>12</v>
      </c>
      <c r="F152" s="13" t="s">
        <v>9050</v>
      </c>
      <c r="G152" s="13">
        <v>100</v>
      </c>
    </row>
    <row r="153" ht="21" customHeight="1" spans="1:7">
      <c r="A153" s="10">
        <v>150</v>
      </c>
      <c r="B153" s="11" t="s">
        <v>9335</v>
      </c>
      <c r="C153" s="13" t="s">
        <v>889</v>
      </c>
      <c r="D153" s="11" t="s">
        <v>9336</v>
      </c>
      <c r="E153" s="11" t="s">
        <v>12</v>
      </c>
      <c r="F153" s="13" t="s">
        <v>9050</v>
      </c>
      <c r="G153" s="13">
        <v>100</v>
      </c>
    </row>
    <row r="154" ht="21" customHeight="1" spans="1:7">
      <c r="A154" s="10">
        <v>151</v>
      </c>
      <c r="B154" s="11" t="s">
        <v>9337</v>
      </c>
      <c r="C154" s="13" t="s">
        <v>53</v>
      </c>
      <c r="D154" s="11" t="s">
        <v>9338</v>
      </c>
      <c r="E154" s="11" t="s">
        <v>12</v>
      </c>
      <c r="F154" s="13" t="s">
        <v>9050</v>
      </c>
      <c r="G154" s="13">
        <v>100</v>
      </c>
    </row>
    <row r="155" ht="21" customHeight="1" spans="1:7">
      <c r="A155" s="10">
        <v>152</v>
      </c>
      <c r="B155" s="11" t="s">
        <v>9339</v>
      </c>
      <c r="C155" s="13" t="s">
        <v>305</v>
      </c>
      <c r="D155" s="11" t="s">
        <v>9340</v>
      </c>
      <c r="E155" s="11" t="s">
        <v>12</v>
      </c>
      <c r="F155" s="13" t="s">
        <v>9050</v>
      </c>
      <c r="G155" s="13">
        <v>100</v>
      </c>
    </row>
    <row r="156" ht="21" customHeight="1" spans="1:7">
      <c r="A156" s="10">
        <v>153</v>
      </c>
      <c r="B156" s="11" t="s">
        <v>9341</v>
      </c>
      <c r="C156" s="13" t="s">
        <v>24</v>
      </c>
      <c r="D156" s="11" t="s">
        <v>9342</v>
      </c>
      <c r="E156" s="11" t="s">
        <v>12</v>
      </c>
      <c r="F156" s="13" t="s">
        <v>9050</v>
      </c>
      <c r="G156" s="13">
        <v>100</v>
      </c>
    </row>
    <row r="157" ht="21" customHeight="1" spans="1:7">
      <c r="A157" s="10">
        <v>154</v>
      </c>
      <c r="B157" s="11" t="s">
        <v>9343</v>
      </c>
      <c r="C157" s="13" t="s">
        <v>9344</v>
      </c>
      <c r="D157" s="11" t="s">
        <v>9345</v>
      </c>
      <c r="E157" s="11" t="s">
        <v>12</v>
      </c>
      <c r="F157" s="13" t="s">
        <v>9050</v>
      </c>
      <c r="G157" s="13">
        <v>100</v>
      </c>
    </row>
    <row r="158" ht="21" customHeight="1" spans="1:7">
      <c r="A158" s="10">
        <v>155</v>
      </c>
      <c r="B158" s="11" t="s">
        <v>9346</v>
      </c>
      <c r="C158" s="13" t="s">
        <v>33</v>
      </c>
      <c r="D158" s="11" t="s">
        <v>9347</v>
      </c>
      <c r="E158" s="11" t="s">
        <v>12</v>
      </c>
      <c r="F158" s="13" t="s">
        <v>9050</v>
      </c>
      <c r="G158" s="13">
        <v>100</v>
      </c>
    </row>
    <row r="159" ht="21" customHeight="1" spans="1:7">
      <c r="A159" s="10">
        <v>156</v>
      </c>
      <c r="B159" s="11" t="s">
        <v>5623</v>
      </c>
      <c r="C159" s="13" t="s">
        <v>21</v>
      </c>
      <c r="D159" s="11" t="s">
        <v>9348</v>
      </c>
      <c r="E159" s="11" t="s">
        <v>12</v>
      </c>
      <c r="F159" s="13" t="s">
        <v>9050</v>
      </c>
      <c r="G159" s="13">
        <v>100</v>
      </c>
    </row>
    <row r="160" ht="21" customHeight="1" spans="1:7">
      <c r="A160" s="10">
        <v>157</v>
      </c>
      <c r="B160" s="11" t="s">
        <v>9349</v>
      </c>
      <c r="C160" s="13" t="s">
        <v>243</v>
      </c>
      <c r="D160" s="11" t="s">
        <v>9350</v>
      </c>
      <c r="E160" s="11" t="s">
        <v>12</v>
      </c>
      <c r="F160" s="13" t="s">
        <v>9050</v>
      </c>
      <c r="G160" s="13">
        <v>100</v>
      </c>
    </row>
    <row r="161" ht="21" customHeight="1" spans="1:7">
      <c r="A161" s="10">
        <v>158</v>
      </c>
      <c r="B161" s="11" t="s">
        <v>9351</v>
      </c>
      <c r="C161" s="13" t="s">
        <v>33</v>
      </c>
      <c r="D161" s="11" t="s">
        <v>9352</v>
      </c>
      <c r="E161" s="11" t="s">
        <v>12</v>
      </c>
      <c r="F161" s="13" t="s">
        <v>9050</v>
      </c>
      <c r="G161" s="13">
        <v>100</v>
      </c>
    </row>
    <row r="162" ht="21" customHeight="1" spans="1:7">
      <c r="A162" s="10">
        <v>159</v>
      </c>
      <c r="B162" s="11" t="s">
        <v>9353</v>
      </c>
      <c r="C162" s="13" t="s">
        <v>63</v>
      </c>
      <c r="D162" s="11" t="s">
        <v>9354</v>
      </c>
      <c r="E162" s="11" t="s">
        <v>12</v>
      </c>
      <c r="F162" s="13" t="s">
        <v>9050</v>
      </c>
      <c r="G162" s="13">
        <v>100</v>
      </c>
    </row>
    <row r="163" ht="21" customHeight="1" spans="1:7">
      <c r="A163" s="10">
        <v>160</v>
      </c>
      <c r="B163" s="11" t="s">
        <v>9355</v>
      </c>
      <c r="C163" s="13" t="s">
        <v>33</v>
      </c>
      <c r="D163" s="11" t="s">
        <v>9356</v>
      </c>
      <c r="E163" s="11" t="s">
        <v>12</v>
      </c>
      <c r="F163" s="13" t="s">
        <v>9050</v>
      </c>
      <c r="G163" s="13">
        <v>100</v>
      </c>
    </row>
    <row r="164" ht="21" customHeight="1" spans="1:7">
      <c r="A164" s="10">
        <v>161</v>
      </c>
      <c r="B164" s="11" t="s">
        <v>9357</v>
      </c>
      <c r="C164" s="13" t="s">
        <v>77</v>
      </c>
      <c r="D164" s="11" t="s">
        <v>9358</v>
      </c>
      <c r="E164" s="11" t="s">
        <v>12</v>
      </c>
      <c r="F164" s="13" t="s">
        <v>9050</v>
      </c>
      <c r="G164" s="13">
        <v>100</v>
      </c>
    </row>
    <row r="165" ht="21" customHeight="1" spans="1:7">
      <c r="A165" s="10">
        <v>162</v>
      </c>
      <c r="B165" s="11" t="s">
        <v>9359</v>
      </c>
      <c r="C165" s="13" t="s">
        <v>10</v>
      </c>
      <c r="D165" s="11" t="s">
        <v>9360</v>
      </c>
      <c r="E165" s="11" t="s">
        <v>12</v>
      </c>
      <c r="F165" s="13" t="s">
        <v>9050</v>
      </c>
      <c r="G165" s="13">
        <v>100</v>
      </c>
    </row>
    <row r="166" ht="21" customHeight="1" spans="1:7">
      <c r="A166" s="10">
        <v>163</v>
      </c>
      <c r="B166" s="11" t="s">
        <v>9361</v>
      </c>
      <c r="C166" s="13" t="s">
        <v>889</v>
      </c>
      <c r="D166" s="11" t="s">
        <v>9362</v>
      </c>
      <c r="E166" s="11" t="s">
        <v>12</v>
      </c>
      <c r="F166" s="13" t="s">
        <v>9050</v>
      </c>
      <c r="G166" s="13">
        <v>100</v>
      </c>
    </row>
    <row r="167" ht="21" customHeight="1" spans="1:7">
      <c r="A167" s="10">
        <v>164</v>
      </c>
      <c r="B167" s="11" t="s">
        <v>9363</v>
      </c>
      <c r="C167" s="13" t="s">
        <v>47</v>
      </c>
      <c r="D167" s="11" t="s">
        <v>9364</v>
      </c>
      <c r="E167" s="11" t="s">
        <v>12</v>
      </c>
      <c r="F167" s="13" t="s">
        <v>9050</v>
      </c>
      <c r="G167" s="13">
        <v>100</v>
      </c>
    </row>
    <row r="168" ht="21" customHeight="1" spans="1:7">
      <c r="A168" s="10">
        <v>165</v>
      </c>
      <c r="B168" s="11" t="s">
        <v>9365</v>
      </c>
      <c r="C168" s="13" t="s">
        <v>39</v>
      </c>
      <c r="D168" s="11" t="s">
        <v>9366</v>
      </c>
      <c r="E168" s="11" t="s">
        <v>12</v>
      </c>
      <c r="F168" s="13" t="s">
        <v>9050</v>
      </c>
      <c r="G168" s="13">
        <v>100</v>
      </c>
    </row>
    <row r="169" ht="21" customHeight="1" spans="1:7">
      <c r="A169" s="10">
        <v>166</v>
      </c>
      <c r="B169" s="11" t="s">
        <v>9367</v>
      </c>
      <c r="C169" s="13" t="s">
        <v>140</v>
      </c>
      <c r="D169" s="11" t="s">
        <v>9368</v>
      </c>
      <c r="E169" s="11" t="s">
        <v>12</v>
      </c>
      <c r="F169" s="13" t="s">
        <v>9050</v>
      </c>
      <c r="G169" s="13">
        <v>100</v>
      </c>
    </row>
    <row r="170" ht="21" customHeight="1" spans="1:7">
      <c r="A170" s="10">
        <v>167</v>
      </c>
      <c r="B170" s="11" t="s">
        <v>9369</v>
      </c>
      <c r="C170" s="13" t="s">
        <v>30</v>
      </c>
      <c r="D170" s="11" t="s">
        <v>9370</v>
      </c>
      <c r="E170" s="11" t="s">
        <v>12</v>
      </c>
      <c r="F170" s="13" t="s">
        <v>9050</v>
      </c>
      <c r="G170" s="13">
        <v>100</v>
      </c>
    </row>
    <row r="171" ht="21" customHeight="1" spans="1:7">
      <c r="A171" s="10">
        <v>168</v>
      </c>
      <c r="B171" s="11" t="s">
        <v>9371</v>
      </c>
      <c r="C171" s="13" t="s">
        <v>86</v>
      </c>
      <c r="D171" s="11" t="s">
        <v>9372</v>
      </c>
      <c r="E171" s="11" t="s">
        <v>12</v>
      </c>
      <c r="F171" s="13" t="s">
        <v>9050</v>
      </c>
      <c r="G171" s="13">
        <v>100</v>
      </c>
    </row>
    <row r="172" ht="21" customHeight="1" spans="1:7">
      <c r="A172" s="10">
        <v>169</v>
      </c>
      <c r="B172" s="11" t="s">
        <v>9373</v>
      </c>
      <c r="C172" s="13" t="s">
        <v>10</v>
      </c>
      <c r="D172" s="11" t="s">
        <v>9374</v>
      </c>
      <c r="E172" s="11" t="s">
        <v>12</v>
      </c>
      <c r="F172" s="13" t="s">
        <v>9050</v>
      </c>
      <c r="G172" s="13">
        <v>100</v>
      </c>
    </row>
    <row r="173" ht="21" customHeight="1" spans="1:7">
      <c r="A173" s="10">
        <v>170</v>
      </c>
      <c r="B173" s="11" t="s">
        <v>9375</v>
      </c>
      <c r="C173" s="13" t="s">
        <v>336</v>
      </c>
      <c r="D173" s="11" t="s">
        <v>9376</v>
      </c>
      <c r="E173" s="11" t="s">
        <v>12</v>
      </c>
      <c r="F173" s="13" t="s">
        <v>9050</v>
      </c>
      <c r="G173" s="13">
        <v>100</v>
      </c>
    </row>
    <row r="174" ht="21" customHeight="1" spans="1:7">
      <c r="A174" s="10">
        <v>171</v>
      </c>
      <c r="B174" s="11" t="s">
        <v>9377</v>
      </c>
      <c r="C174" s="13" t="s">
        <v>243</v>
      </c>
      <c r="D174" s="11" t="s">
        <v>9378</v>
      </c>
      <c r="E174" s="11" t="s">
        <v>12</v>
      </c>
      <c r="F174" s="13" t="s">
        <v>9050</v>
      </c>
      <c r="G174" s="13">
        <v>100</v>
      </c>
    </row>
    <row r="175" ht="21" customHeight="1" spans="1:7">
      <c r="A175" s="10">
        <v>172</v>
      </c>
      <c r="B175" s="11" t="s">
        <v>9379</v>
      </c>
      <c r="C175" s="13" t="s">
        <v>33</v>
      </c>
      <c r="D175" s="11" t="s">
        <v>9380</v>
      </c>
      <c r="E175" s="11" t="s">
        <v>12</v>
      </c>
      <c r="F175" s="13" t="s">
        <v>9050</v>
      </c>
      <c r="G175" s="13">
        <v>100</v>
      </c>
    </row>
    <row r="176" ht="21" customHeight="1" spans="1:7">
      <c r="A176" s="10">
        <v>173</v>
      </c>
      <c r="B176" s="11" t="s">
        <v>9381</v>
      </c>
      <c r="C176" s="13" t="s">
        <v>113</v>
      </c>
      <c r="D176" s="11" t="s">
        <v>9382</v>
      </c>
      <c r="E176" s="11" t="s">
        <v>12</v>
      </c>
      <c r="F176" s="13" t="s">
        <v>9050</v>
      </c>
      <c r="G176" s="13">
        <v>100</v>
      </c>
    </row>
    <row r="177" ht="21" customHeight="1" spans="1:7">
      <c r="A177" s="10">
        <v>174</v>
      </c>
      <c r="B177" s="11" t="s">
        <v>9383</v>
      </c>
      <c r="C177" s="13" t="s">
        <v>71</v>
      </c>
      <c r="D177" s="11" t="s">
        <v>9384</v>
      </c>
      <c r="E177" s="11" t="s">
        <v>12</v>
      </c>
      <c r="F177" s="13" t="s">
        <v>9050</v>
      </c>
      <c r="G177" s="13">
        <v>100</v>
      </c>
    </row>
    <row r="178" ht="21" customHeight="1" spans="1:7">
      <c r="A178" s="10">
        <v>175</v>
      </c>
      <c r="B178" s="11" t="s">
        <v>9385</v>
      </c>
      <c r="C178" s="13" t="s">
        <v>50</v>
      </c>
      <c r="D178" s="11" t="s">
        <v>9386</v>
      </c>
      <c r="E178" s="11" t="s">
        <v>12</v>
      </c>
      <c r="F178" s="13" t="s">
        <v>9050</v>
      </c>
      <c r="G178" s="13">
        <v>100</v>
      </c>
    </row>
    <row r="179" ht="21" customHeight="1" spans="1:7">
      <c r="A179" s="10">
        <v>176</v>
      </c>
      <c r="B179" s="11" t="s">
        <v>9387</v>
      </c>
      <c r="C179" s="13" t="s">
        <v>53</v>
      </c>
      <c r="D179" s="11" t="s">
        <v>9388</v>
      </c>
      <c r="E179" s="11" t="s">
        <v>12</v>
      </c>
      <c r="F179" s="13" t="s">
        <v>9050</v>
      </c>
      <c r="G179" s="13">
        <v>100</v>
      </c>
    </row>
    <row r="180" ht="21" customHeight="1" spans="1:7">
      <c r="A180" s="10">
        <v>177</v>
      </c>
      <c r="B180" s="11" t="s">
        <v>9389</v>
      </c>
      <c r="C180" s="13" t="s">
        <v>126</v>
      </c>
      <c r="D180" s="11" t="s">
        <v>9390</v>
      </c>
      <c r="E180" s="11" t="s">
        <v>12</v>
      </c>
      <c r="F180" s="13" t="s">
        <v>9050</v>
      </c>
      <c r="G180" s="13">
        <v>100</v>
      </c>
    </row>
    <row r="181" ht="21" customHeight="1" spans="1:7">
      <c r="A181" s="10">
        <v>178</v>
      </c>
      <c r="B181" s="11" t="s">
        <v>4496</v>
      </c>
      <c r="C181" s="13" t="s">
        <v>63</v>
      </c>
      <c r="D181" s="11" t="s">
        <v>9391</v>
      </c>
      <c r="E181" s="11" t="s">
        <v>12</v>
      </c>
      <c r="F181" s="13" t="s">
        <v>9050</v>
      </c>
      <c r="G181" s="13">
        <v>100</v>
      </c>
    </row>
    <row r="182" ht="21" customHeight="1" spans="1:7">
      <c r="A182" s="10">
        <v>179</v>
      </c>
      <c r="B182" s="11" t="s">
        <v>9392</v>
      </c>
      <c r="C182" s="13" t="s">
        <v>697</v>
      </c>
      <c r="D182" s="11" t="s">
        <v>9393</v>
      </c>
      <c r="E182" s="11" t="s">
        <v>12</v>
      </c>
      <c r="F182" s="13" t="s">
        <v>9050</v>
      </c>
      <c r="G182" s="13">
        <v>100</v>
      </c>
    </row>
    <row r="183" ht="21" customHeight="1" spans="1:7">
      <c r="A183" s="10">
        <v>180</v>
      </c>
      <c r="B183" s="11" t="s">
        <v>9394</v>
      </c>
      <c r="C183" s="13" t="s">
        <v>383</v>
      </c>
      <c r="D183" s="11" t="s">
        <v>9395</v>
      </c>
      <c r="E183" s="11" t="s">
        <v>12</v>
      </c>
      <c r="F183" s="13" t="s">
        <v>9050</v>
      </c>
      <c r="G183" s="13">
        <v>100</v>
      </c>
    </row>
    <row r="184" ht="21" customHeight="1" spans="1:7">
      <c r="A184" s="10">
        <v>181</v>
      </c>
      <c r="B184" s="11" t="s">
        <v>9396</v>
      </c>
      <c r="C184" s="13" t="s">
        <v>140</v>
      </c>
      <c r="D184" s="11" t="s">
        <v>9397</v>
      </c>
      <c r="E184" s="11" t="s">
        <v>12</v>
      </c>
      <c r="F184" s="13" t="s">
        <v>9050</v>
      </c>
      <c r="G184" s="13">
        <v>100</v>
      </c>
    </row>
    <row r="185" ht="21" customHeight="1" spans="1:7">
      <c r="A185" s="10">
        <v>182</v>
      </c>
      <c r="B185" s="11" t="s">
        <v>4149</v>
      </c>
      <c r="C185" s="13" t="s">
        <v>63</v>
      </c>
      <c r="D185" s="11" t="s">
        <v>9398</v>
      </c>
      <c r="E185" s="11" t="s">
        <v>12</v>
      </c>
      <c r="F185" s="13" t="s">
        <v>9050</v>
      </c>
      <c r="G185" s="13">
        <v>100</v>
      </c>
    </row>
    <row r="186" ht="21" customHeight="1" spans="1:7">
      <c r="A186" s="10">
        <v>183</v>
      </c>
      <c r="B186" s="11" t="s">
        <v>9399</v>
      </c>
      <c r="C186" s="13" t="s">
        <v>9400</v>
      </c>
      <c r="D186" s="11" t="s">
        <v>9401</v>
      </c>
      <c r="E186" s="11" t="s">
        <v>12</v>
      </c>
      <c r="F186" s="13" t="s">
        <v>9050</v>
      </c>
      <c r="G186" s="13">
        <v>100</v>
      </c>
    </row>
    <row r="187" ht="21" customHeight="1" spans="1:7">
      <c r="A187" s="10">
        <v>184</v>
      </c>
      <c r="B187" s="11" t="s">
        <v>9402</v>
      </c>
      <c r="C187" s="13" t="s">
        <v>36</v>
      </c>
      <c r="D187" s="11" t="s">
        <v>9403</v>
      </c>
      <c r="E187" s="11" t="s">
        <v>12</v>
      </c>
      <c r="F187" s="13" t="s">
        <v>9050</v>
      </c>
      <c r="G187" s="13">
        <v>100</v>
      </c>
    </row>
    <row r="188" ht="21" customHeight="1" spans="1:7">
      <c r="A188" s="10">
        <v>185</v>
      </c>
      <c r="B188" s="11" t="s">
        <v>9404</v>
      </c>
      <c r="C188" s="13" t="s">
        <v>10</v>
      </c>
      <c r="D188" s="11" t="s">
        <v>9405</v>
      </c>
      <c r="E188" s="11" t="s">
        <v>12</v>
      </c>
      <c r="F188" s="13" t="s">
        <v>9050</v>
      </c>
      <c r="G188" s="13">
        <v>100</v>
      </c>
    </row>
    <row r="189" ht="21" customHeight="1" spans="1:7">
      <c r="A189" s="10">
        <v>186</v>
      </c>
      <c r="B189" s="11" t="s">
        <v>9406</v>
      </c>
      <c r="C189" s="13" t="s">
        <v>193</v>
      </c>
      <c r="D189" s="11" t="s">
        <v>9407</v>
      </c>
      <c r="E189" s="11" t="s">
        <v>12</v>
      </c>
      <c r="F189" s="13" t="s">
        <v>9050</v>
      </c>
      <c r="G189" s="13">
        <v>100</v>
      </c>
    </row>
    <row r="190" ht="21" customHeight="1" spans="1:7">
      <c r="A190" s="10">
        <v>187</v>
      </c>
      <c r="B190" s="11" t="s">
        <v>9408</v>
      </c>
      <c r="C190" s="13" t="s">
        <v>181</v>
      </c>
      <c r="D190" s="11" t="s">
        <v>9409</v>
      </c>
      <c r="E190" s="11" t="s">
        <v>12</v>
      </c>
      <c r="F190" s="13" t="s">
        <v>9050</v>
      </c>
      <c r="G190" s="13">
        <v>100</v>
      </c>
    </row>
    <row r="191" ht="21" customHeight="1" spans="1:7">
      <c r="A191" s="10">
        <v>188</v>
      </c>
      <c r="B191" s="11" t="s">
        <v>9410</v>
      </c>
      <c r="C191" s="13" t="s">
        <v>10</v>
      </c>
      <c r="D191" s="11" t="s">
        <v>9411</v>
      </c>
      <c r="E191" s="11" t="s">
        <v>12</v>
      </c>
      <c r="F191" s="13" t="s">
        <v>9050</v>
      </c>
      <c r="G191" s="13">
        <v>100</v>
      </c>
    </row>
    <row r="192" ht="21" customHeight="1" spans="1:7">
      <c r="A192" s="10">
        <v>189</v>
      </c>
      <c r="B192" s="11" t="s">
        <v>9412</v>
      </c>
      <c r="C192" s="13" t="s">
        <v>66</v>
      </c>
      <c r="D192" s="11" t="s">
        <v>9413</v>
      </c>
      <c r="E192" s="11" t="s">
        <v>12</v>
      </c>
      <c r="F192" s="13" t="s">
        <v>9050</v>
      </c>
      <c r="G192" s="13">
        <v>1000</v>
      </c>
    </row>
    <row r="193" ht="21" customHeight="1" spans="1:7">
      <c r="A193" s="10">
        <v>190</v>
      </c>
      <c r="B193" s="11" t="s">
        <v>9414</v>
      </c>
      <c r="C193" s="13" t="s">
        <v>10</v>
      </c>
      <c r="D193" s="11" t="s">
        <v>9415</v>
      </c>
      <c r="E193" s="11" t="s">
        <v>12</v>
      </c>
      <c r="F193" s="13" t="s">
        <v>9050</v>
      </c>
      <c r="G193" s="13">
        <v>100</v>
      </c>
    </row>
    <row r="194" ht="21" customHeight="1" spans="1:7">
      <c r="A194" s="10">
        <v>191</v>
      </c>
      <c r="B194" s="11" t="s">
        <v>4910</v>
      </c>
      <c r="C194" s="13" t="s">
        <v>3404</v>
      </c>
      <c r="D194" s="11" t="s">
        <v>9416</v>
      </c>
      <c r="E194" s="11" t="s">
        <v>12</v>
      </c>
      <c r="F194" s="13" t="s">
        <v>9050</v>
      </c>
      <c r="G194" s="13">
        <v>1000</v>
      </c>
    </row>
    <row r="195" ht="21" customHeight="1" spans="1:7">
      <c r="A195" s="10">
        <v>192</v>
      </c>
      <c r="B195" s="11" t="s">
        <v>6728</v>
      </c>
      <c r="C195" s="13" t="s">
        <v>63</v>
      </c>
      <c r="D195" s="11" t="s">
        <v>9417</v>
      </c>
      <c r="E195" s="11" t="s">
        <v>12</v>
      </c>
      <c r="F195" s="13" t="s">
        <v>9050</v>
      </c>
      <c r="G195" s="13">
        <v>100</v>
      </c>
    </row>
    <row r="196" ht="21" customHeight="1" spans="1:7">
      <c r="A196" s="10">
        <v>193</v>
      </c>
      <c r="B196" s="11" t="s">
        <v>9418</v>
      </c>
      <c r="C196" s="13" t="s">
        <v>10</v>
      </c>
      <c r="D196" s="11" t="s">
        <v>9419</v>
      </c>
      <c r="E196" s="11" t="s">
        <v>12</v>
      </c>
      <c r="F196" s="13" t="s">
        <v>9050</v>
      </c>
      <c r="G196" s="13">
        <v>100</v>
      </c>
    </row>
    <row r="197" ht="21" customHeight="1" spans="1:7">
      <c r="A197" s="10">
        <v>194</v>
      </c>
      <c r="B197" s="11" t="s">
        <v>9420</v>
      </c>
      <c r="C197" s="13" t="s">
        <v>113</v>
      </c>
      <c r="D197" s="11" t="s">
        <v>9421</v>
      </c>
      <c r="E197" s="11" t="s">
        <v>12</v>
      </c>
      <c r="F197" s="13" t="s">
        <v>9050</v>
      </c>
      <c r="G197" s="13">
        <v>100</v>
      </c>
    </row>
    <row r="198" ht="21" customHeight="1" spans="1:7">
      <c r="A198" s="10">
        <v>195</v>
      </c>
      <c r="B198" s="11" t="s">
        <v>9422</v>
      </c>
      <c r="C198" s="13" t="s">
        <v>140</v>
      </c>
      <c r="D198" s="11" t="s">
        <v>9423</v>
      </c>
      <c r="E198" s="11" t="s">
        <v>12</v>
      </c>
      <c r="F198" s="13" t="s">
        <v>9050</v>
      </c>
      <c r="G198" s="13">
        <v>100</v>
      </c>
    </row>
    <row r="199" ht="21" customHeight="1" spans="1:7">
      <c r="A199" s="10">
        <v>196</v>
      </c>
      <c r="B199" s="11" t="s">
        <v>9424</v>
      </c>
      <c r="C199" s="13" t="s">
        <v>154</v>
      </c>
      <c r="D199" s="11" t="s">
        <v>9425</v>
      </c>
      <c r="E199" s="11" t="s">
        <v>12</v>
      </c>
      <c r="F199" s="13" t="s">
        <v>9050</v>
      </c>
      <c r="G199" s="13">
        <v>100</v>
      </c>
    </row>
    <row r="200" ht="21" customHeight="1" spans="1:7">
      <c r="A200" s="10">
        <v>197</v>
      </c>
      <c r="B200" s="11" t="s">
        <v>9426</v>
      </c>
      <c r="C200" s="13" t="s">
        <v>77</v>
      </c>
      <c r="D200" s="11" t="s">
        <v>9427</v>
      </c>
      <c r="E200" s="11" t="s">
        <v>12</v>
      </c>
      <c r="F200" s="13" t="s">
        <v>9050</v>
      </c>
      <c r="G200" s="13">
        <v>100</v>
      </c>
    </row>
    <row r="201" ht="21" customHeight="1" spans="1:7">
      <c r="A201" s="10">
        <v>198</v>
      </c>
      <c r="B201" s="11" t="s">
        <v>9428</v>
      </c>
      <c r="C201" s="13" t="s">
        <v>10</v>
      </c>
      <c r="D201" s="11" t="s">
        <v>9429</v>
      </c>
      <c r="E201" s="11" t="s">
        <v>12</v>
      </c>
      <c r="F201" s="13" t="s">
        <v>9050</v>
      </c>
      <c r="G201" s="13">
        <v>100</v>
      </c>
    </row>
    <row r="202" ht="21" customHeight="1" spans="1:7">
      <c r="A202" s="10">
        <v>199</v>
      </c>
      <c r="B202" s="11" t="s">
        <v>9430</v>
      </c>
      <c r="C202" s="13" t="s">
        <v>77</v>
      </c>
      <c r="D202" s="11" t="s">
        <v>9431</v>
      </c>
      <c r="E202" s="11" t="s">
        <v>12</v>
      </c>
      <c r="F202" s="13" t="s">
        <v>9050</v>
      </c>
      <c r="G202" s="13">
        <v>100</v>
      </c>
    </row>
    <row r="203" ht="21" customHeight="1" spans="1:7">
      <c r="A203" s="10">
        <v>200</v>
      </c>
      <c r="B203" s="11" t="s">
        <v>9432</v>
      </c>
      <c r="C203" s="13" t="s">
        <v>36</v>
      </c>
      <c r="D203" s="11" t="s">
        <v>9433</v>
      </c>
      <c r="E203" s="11" t="s">
        <v>12</v>
      </c>
      <c r="F203" s="13" t="s">
        <v>9050</v>
      </c>
      <c r="G203" s="13">
        <v>100</v>
      </c>
    </row>
    <row r="204" ht="21" customHeight="1" spans="1:7">
      <c r="A204" s="10">
        <v>201</v>
      </c>
      <c r="B204" s="11" t="s">
        <v>9434</v>
      </c>
      <c r="C204" s="13" t="s">
        <v>74</v>
      </c>
      <c r="D204" s="11" t="s">
        <v>9435</v>
      </c>
      <c r="E204" s="11" t="s">
        <v>12</v>
      </c>
      <c r="F204" s="13" t="s">
        <v>9050</v>
      </c>
      <c r="G204" s="13">
        <v>100</v>
      </c>
    </row>
    <row r="205" ht="21" customHeight="1" spans="1:7">
      <c r="A205" s="10">
        <v>202</v>
      </c>
      <c r="B205" s="11" t="s">
        <v>9436</v>
      </c>
      <c r="C205" s="13" t="s">
        <v>140</v>
      </c>
      <c r="D205" s="11" t="s">
        <v>9437</v>
      </c>
      <c r="E205" s="11" t="s">
        <v>12</v>
      </c>
      <c r="F205" s="13" t="s">
        <v>9050</v>
      </c>
      <c r="G205" s="13">
        <v>100</v>
      </c>
    </row>
    <row r="206" ht="21" customHeight="1" spans="1:7">
      <c r="A206" s="10">
        <v>203</v>
      </c>
      <c r="B206" s="11" t="s">
        <v>9438</v>
      </c>
      <c r="C206" s="13" t="s">
        <v>133</v>
      </c>
      <c r="D206" s="11" t="s">
        <v>9439</v>
      </c>
      <c r="E206" s="11" t="s">
        <v>12</v>
      </c>
      <c r="F206" s="13" t="s">
        <v>9050</v>
      </c>
      <c r="G206" s="13">
        <v>100</v>
      </c>
    </row>
    <row r="207" ht="21" customHeight="1" spans="1:7">
      <c r="A207" s="10">
        <v>204</v>
      </c>
      <c r="B207" s="11" t="s">
        <v>9440</v>
      </c>
      <c r="C207" s="13" t="s">
        <v>53</v>
      </c>
      <c r="D207" s="11" t="s">
        <v>9441</v>
      </c>
      <c r="E207" s="11" t="s">
        <v>12</v>
      </c>
      <c r="F207" s="13" t="s">
        <v>9050</v>
      </c>
      <c r="G207" s="13">
        <v>100</v>
      </c>
    </row>
    <row r="208" ht="21" customHeight="1" spans="1:7">
      <c r="A208" s="10">
        <v>205</v>
      </c>
      <c r="B208" s="11" t="s">
        <v>4805</v>
      </c>
      <c r="C208" s="13" t="s">
        <v>63</v>
      </c>
      <c r="D208" s="11" t="s">
        <v>9442</v>
      </c>
      <c r="E208" s="11" t="s">
        <v>12</v>
      </c>
      <c r="F208" s="13" t="s">
        <v>9050</v>
      </c>
      <c r="G208" s="13">
        <v>100</v>
      </c>
    </row>
    <row r="209" ht="21" customHeight="1" spans="1:7">
      <c r="A209" s="10">
        <v>206</v>
      </c>
      <c r="B209" s="11" t="s">
        <v>5390</v>
      </c>
      <c r="C209" s="13" t="s">
        <v>113</v>
      </c>
      <c r="D209" s="11" t="s">
        <v>9443</v>
      </c>
      <c r="E209" s="11" t="s">
        <v>12</v>
      </c>
      <c r="F209" s="13" t="s">
        <v>9050</v>
      </c>
      <c r="G209" s="13">
        <v>100</v>
      </c>
    </row>
    <row r="210" ht="21" customHeight="1" spans="1:7">
      <c r="A210" s="10">
        <v>207</v>
      </c>
      <c r="B210" s="11" t="s">
        <v>9444</v>
      </c>
      <c r="C210" s="13" t="s">
        <v>63</v>
      </c>
      <c r="D210" s="11" t="s">
        <v>9445</v>
      </c>
      <c r="E210" s="11" t="s">
        <v>12</v>
      </c>
      <c r="F210" s="13" t="s">
        <v>9050</v>
      </c>
      <c r="G210" s="13">
        <v>100</v>
      </c>
    </row>
    <row r="211" ht="21" customHeight="1" spans="1:7">
      <c r="A211" s="10">
        <v>208</v>
      </c>
      <c r="B211" s="11" t="s">
        <v>9446</v>
      </c>
      <c r="C211" s="13" t="s">
        <v>80</v>
      </c>
      <c r="D211" s="11" t="s">
        <v>9447</v>
      </c>
      <c r="E211" s="11" t="s">
        <v>12</v>
      </c>
      <c r="F211" s="13" t="s">
        <v>9050</v>
      </c>
      <c r="G211" s="13">
        <v>100</v>
      </c>
    </row>
    <row r="212" ht="21" customHeight="1" spans="1:7">
      <c r="A212" s="10">
        <v>209</v>
      </c>
      <c r="B212" s="11" t="s">
        <v>9448</v>
      </c>
      <c r="C212" s="13" t="s">
        <v>3373</v>
      </c>
      <c r="D212" s="11" t="s">
        <v>9449</v>
      </c>
      <c r="E212" s="11" t="s">
        <v>12</v>
      </c>
      <c r="F212" s="13" t="s">
        <v>9050</v>
      </c>
      <c r="G212" s="13">
        <v>100</v>
      </c>
    </row>
    <row r="213" ht="21" customHeight="1" spans="1:7">
      <c r="A213" s="10">
        <v>210</v>
      </c>
      <c r="B213" s="11" t="s">
        <v>9450</v>
      </c>
      <c r="C213" s="13" t="s">
        <v>27</v>
      </c>
      <c r="D213" s="11" t="s">
        <v>9451</v>
      </c>
      <c r="E213" s="11" t="s">
        <v>12</v>
      </c>
      <c r="F213" s="13" t="s">
        <v>9050</v>
      </c>
      <c r="G213" s="13">
        <v>100</v>
      </c>
    </row>
    <row r="214" ht="21" customHeight="1" spans="1:7">
      <c r="A214" s="10">
        <v>211</v>
      </c>
      <c r="B214" s="11" t="s">
        <v>4166</v>
      </c>
      <c r="C214" s="13" t="s">
        <v>77</v>
      </c>
      <c r="D214" s="11" t="s">
        <v>9452</v>
      </c>
      <c r="E214" s="11" t="s">
        <v>12</v>
      </c>
      <c r="F214" s="13" t="s">
        <v>9050</v>
      </c>
      <c r="G214" s="13">
        <v>100</v>
      </c>
    </row>
    <row r="215" ht="21" customHeight="1" spans="1:7">
      <c r="A215" s="10">
        <v>212</v>
      </c>
      <c r="B215" s="11" t="s">
        <v>9453</v>
      </c>
      <c r="C215" s="13" t="s">
        <v>10</v>
      </c>
      <c r="D215" s="11" t="s">
        <v>9454</v>
      </c>
      <c r="E215" s="11" t="s">
        <v>12</v>
      </c>
      <c r="F215" s="13" t="s">
        <v>9050</v>
      </c>
      <c r="G215" s="13">
        <v>100</v>
      </c>
    </row>
    <row r="216" ht="21" customHeight="1" spans="1:7">
      <c r="A216" s="10">
        <v>213</v>
      </c>
      <c r="B216" s="11" t="s">
        <v>3633</v>
      </c>
      <c r="C216" s="13" t="s">
        <v>932</v>
      </c>
      <c r="D216" s="11" t="s">
        <v>9455</v>
      </c>
      <c r="E216" s="11" t="s">
        <v>12</v>
      </c>
      <c r="F216" s="13" t="s">
        <v>9050</v>
      </c>
      <c r="G216" s="13">
        <v>100</v>
      </c>
    </row>
    <row r="217" ht="21" customHeight="1" spans="1:7">
      <c r="A217" s="10">
        <v>214</v>
      </c>
      <c r="B217" s="11" t="s">
        <v>9456</v>
      </c>
      <c r="C217" s="13" t="s">
        <v>71</v>
      </c>
      <c r="D217" s="11" t="s">
        <v>9457</v>
      </c>
      <c r="E217" s="11" t="s">
        <v>12</v>
      </c>
      <c r="F217" s="13" t="s">
        <v>9050</v>
      </c>
      <c r="G217" s="13">
        <v>100</v>
      </c>
    </row>
    <row r="218" ht="21" customHeight="1" spans="1:7">
      <c r="A218" s="10">
        <v>215</v>
      </c>
      <c r="B218" s="11" t="s">
        <v>9458</v>
      </c>
      <c r="C218" s="13" t="s">
        <v>71</v>
      </c>
      <c r="D218" s="11" t="s">
        <v>9459</v>
      </c>
      <c r="E218" s="11" t="s">
        <v>12</v>
      </c>
      <c r="F218" s="13" t="s">
        <v>9050</v>
      </c>
      <c r="G218" s="13">
        <v>100</v>
      </c>
    </row>
    <row r="219" ht="21" customHeight="1" spans="1:7">
      <c r="A219" s="10">
        <v>216</v>
      </c>
      <c r="B219" s="11" t="s">
        <v>9460</v>
      </c>
      <c r="C219" s="13" t="s">
        <v>39</v>
      </c>
      <c r="D219" s="11" t="s">
        <v>9461</v>
      </c>
      <c r="E219" s="11" t="s">
        <v>12</v>
      </c>
      <c r="F219" s="13" t="s">
        <v>9050</v>
      </c>
      <c r="G219" s="13">
        <v>100</v>
      </c>
    </row>
    <row r="220" ht="21" customHeight="1" spans="1:7">
      <c r="A220" s="10">
        <v>217</v>
      </c>
      <c r="B220" s="11" t="s">
        <v>9462</v>
      </c>
      <c r="C220" s="13" t="s">
        <v>10</v>
      </c>
      <c r="D220" s="11" t="s">
        <v>9463</v>
      </c>
      <c r="E220" s="11" t="s">
        <v>12</v>
      </c>
      <c r="F220" s="13" t="s">
        <v>9050</v>
      </c>
      <c r="G220" s="13">
        <v>100</v>
      </c>
    </row>
    <row r="221" ht="21" customHeight="1" spans="1:7">
      <c r="A221" s="10">
        <v>218</v>
      </c>
      <c r="B221" s="11" t="s">
        <v>9464</v>
      </c>
      <c r="C221" s="13" t="s">
        <v>71</v>
      </c>
      <c r="D221" s="11" t="s">
        <v>9465</v>
      </c>
      <c r="E221" s="11" t="s">
        <v>12</v>
      </c>
      <c r="F221" s="13" t="s">
        <v>9050</v>
      </c>
      <c r="G221" s="13">
        <v>100</v>
      </c>
    </row>
    <row r="222" ht="21" customHeight="1" spans="1:7">
      <c r="A222" s="10">
        <v>219</v>
      </c>
      <c r="B222" s="11" t="s">
        <v>9466</v>
      </c>
      <c r="C222" s="13" t="s">
        <v>300</v>
      </c>
      <c r="D222" s="11" t="s">
        <v>9467</v>
      </c>
      <c r="E222" s="11" t="s">
        <v>12</v>
      </c>
      <c r="F222" s="13" t="s">
        <v>9050</v>
      </c>
      <c r="G222" s="13">
        <v>100</v>
      </c>
    </row>
    <row r="223" ht="21" customHeight="1" spans="1:7">
      <c r="A223" s="10">
        <v>220</v>
      </c>
      <c r="B223" s="11" t="s">
        <v>9468</v>
      </c>
      <c r="C223" s="13" t="s">
        <v>39</v>
      </c>
      <c r="D223" s="11" t="s">
        <v>9469</v>
      </c>
      <c r="E223" s="11" t="s">
        <v>12</v>
      </c>
      <c r="F223" s="13" t="s">
        <v>9050</v>
      </c>
      <c r="G223" s="13">
        <v>100</v>
      </c>
    </row>
    <row r="224" ht="21" customHeight="1" spans="1:7">
      <c r="A224" s="10">
        <v>221</v>
      </c>
      <c r="B224" s="11" t="s">
        <v>9470</v>
      </c>
      <c r="C224" s="13" t="s">
        <v>39</v>
      </c>
      <c r="D224" s="11" t="s">
        <v>9471</v>
      </c>
      <c r="E224" s="11" t="s">
        <v>12</v>
      </c>
      <c r="F224" s="13" t="s">
        <v>9050</v>
      </c>
      <c r="G224" s="13">
        <v>100</v>
      </c>
    </row>
    <row r="225" ht="21" customHeight="1" spans="1:7">
      <c r="A225" s="10">
        <v>222</v>
      </c>
      <c r="B225" s="11" t="s">
        <v>9472</v>
      </c>
      <c r="C225" s="13" t="s">
        <v>133</v>
      </c>
      <c r="D225" s="11" t="s">
        <v>9473</v>
      </c>
      <c r="E225" s="11" t="s">
        <v>12</v>
      </c>
      <c r="F225" s="13" t="s">
        <v>9050</v>
      </c>
      <c r="G225" s="13">
        <v>100</v>
      </c>
    </row>
    <row r="226" ht="21" customHeight="1" spans="1:7">
      <c r="A226" s="10">
        <v>223</v>
      </c>
      <c r="B226" s="11" t="s">
        <v>9474</v>
      </c>
      <c r="C226" s="13" t="s">
        <v>10</v>
      </c>
      <c r="D226" s="11" t="s">
        <v>9475</v>
      </c>
      <c r="E226" s="11" t="s">
        <v>12</v>
      </c>
      <c r="F226" s="13" t="s">
        <v>9050</v>
      </c>
      <c r="G226" s="13">
        <v>100</v>
      </c>
    </row>
    <row r="227" ht="21" customHeight="1" spans="1:7">
      <c r="A227" s="10">
        <v>224</v>
      </c>
      <c r="B227" s="11" t="s">
        <v>9476</v>
      </c>
      <c r="C227" s="13" t="s">
        <v>39</v>
      </c>
      <c r="D227" s="11" t="s">
        <v>9477</v>
      </c>
      <c r="E227" s="11" t="s">
        <v>12</v>
      </c>
      <c r="F227" s="13" t="s">
        <v>9050</v>
      </c>
      <c r="G227" s="13">
        <v>100</v>
      </c>
    </row>
    <row r="228" ht="21" customHeight="1" spans="1:7">
      <c r="A228" s="10">
        <v>225</v>
      </c>
      <c r="B228" s="11" t="s">
        <v>9478</v>
      </c>
      <c r="C228" s="13" t="s">
        <v>932</v>
      </c>
      <c r="D228" s="11" t="s">
        <v>9479</v>
      </c>
      <c r="E228" s="11" t="s">
        <v>12</v>
      </c>
      <c r="F228" s="13" t="s">
        <v>9050</v>
      </c>
      <c r="G228" s="13">
        <v>100</v>
      </c>
    </row>
    <row r="229" ht="21" customHeight="1" spans="1:7">
      <c r="A229" s="10">
        <v>226</v>
      </c>
      <c r="B229" s="11" t="s">
        <v>9480</v>
      </c>
      <c r="C229" s="13" t="s">
        <v>1069</v>
      </c>
      <c r="D229" s="11" t="s">
        <v>9481</v>
      </c>
      <c r="E229" s="11" t="s">
        <v>12</v>
      </c>
      <c r="F229" s="13" t="s">
        <v>9050</v>
      </c>
      <c r="G229" s="13">
        <v>100</v>
      </c>
    </row>
    <row r="230" ht="21" customHeight="1" spans="1:7">
      <c r="A230" s="10">
        <v>227</v>
      </c>
      <c r="B230" s="11" t="s">
        <v>9482</v>
      </c>
      <c r="C230" s="13" t="s">
        <v>44</v>
      </c>
      <c r="D230" s="11" t="s">
        <v>9483</v>
      </c>
      <c r="E230" s="11" t="s">
        <v>12</v>
      </c>
      <c r="F230" s="13" t="s">
        <v>9050</v>
      </c>
      <c r="G230" s="13">
        <v>100</v>
      </c>
    </row>
    <row r="231" ht="21" customHeight="1" spans="1:7">
      <c r="A231" s="10">
        <v>228</v>
      </c>
      <c r="B231" s="11" t="s">
        <v>9484</v>
      </c>
      <c r="C231" s="13" t="s">
        <v>53</v>
      </c>
      <c r="D231" s="11" t="s">
        <v>9485</v>
      </c>
      <c r="E231" s="11" t="s">
        <v>12</v>
      </c>
      <c r="F231" s="13" t="s">
        <v>9050</v>
      </c>
      <c r="G231" s="13">
        <v>100</v>
      </c>
    </row>
    <row r="232" ht="21" customHeight="1" spans="1:7">
      <c r="A232" s="10">
        <v>229</v>
      </c>
      <c r="B232" s="11" t="s">
        <v>9486</v>
      </c>
      <c r="C232" s="13" t="s">
        <v>33</v>
      </c>
      <c r="D232" s="11" t="s">
        <v>9487</v>
      </c>
      <c r="E232" s="11" t="s">
        <v>12</v>
      </c>
      <c r="F232" s="13" t="s">
        <v>9050</v>
      </c>
      <c r="G232" s="13">
        <v>100</v>
      </c>
    </row>
    <row r="233" ht="21" customHeight="1" spans="1:7">
      <c r="A233" s="10">
        <v>230</v>
      </c>
      <c r="B233" s="11" t="s">
        <v>9488</v>
      </c>
      <c r="C233" s="13" t="s">
        <v>74</v>
      </c>
      <c r="D233" s="11" t="s">
        <v>9489</v>
      </c>
      <c r="E233" s="11" t="s">
        <v>12</v>
      </c>
      <c r="F233" s="13" t="s">
        <v>9050</v>
      </c>
      <c r="G233" s="13">
        <v>100</v>
      </c>
    </row>
    <row r="234" ht="21" customHeight="1" spans="1:7">
      <c r="A234" s="10">
        <v>231</v>
      </c>
      <c r="B234" s="11" t="s">
        <v>9490</v>
      </c>
      <c r="C234" s="13" t="s">
        <v>77</v>
      </c>
      <c r="D234" s="11" t="s">
        <v>9491</v>
      </c>
      <c r="E234" s="11" t="s">
        <v>12</v>
      </c>
      <c r="F234" s="13" t="s">
        <v>9050</v>
      </c>
      <c r="G234" s="13">
        <v>100</v>
      </c>
    </row>
    <row r="235" ht="21" customHeight="1" spans="1:7">
      <c r="A235" s="10">
        <v>232</v>
      </c>
      <c r="B235" s="11" t="s">
        <v>9492</v>
      </c>
      <c r="C235" s="13" t="s">
        <v>550</v>
      </c>
      <c r="D235" s="11" t="s">
        <v>9493</v>
      </c>
      <c r="E235" s="11" t="s">
        <v>12</v>
      </c>
      <c r="F235" s="13" t="s">
        <v>9050</v>
      </c>
      <c r="G235" s="13">
        <v>100</v>
      </c>
    </row>
    <row r="236" ht="21" customHeight="1" spans="1:7">
      <c r="A236" s="10">
        <v>233</v>
      </c>
      <c r="B236" s="11" t="s">
        <v>9494</v>
      </c>
      <c r="C236" s="13" t="s">
        <v>305</v>
      </c>
      <c r="D236" s="11" t="s">
        <v>9495</v>
      </c>
      <c r="E236" s="11" t="s">
        <v>12</v>
      </c>
      <c r="F236" s="13" t="s">
        <v>9050</v>
      </c>
      <c r="G236" s="13">
        <v>100</v>
      </c>
    </row>
    <row r="237" ht="21" customHeight="1" spans="1:7">
      <c r="A237" s="10">
        <v>234</v>
      </c>
      <c r="B237" s="11" t="s">
        <v>9496</v>
      </c>
      <c r="C237" s="13" t="s">
        <v>30</v>
      </c>
      <c r="D237" s="11" t="s">
        <v>9497</v>
      </c>
      <c r="E237" s="11" t="s">
        <v>12</v>
      </c>
      <c r="F237" s="13" t="s">
        <v>9050</v>
      </c>
      <c r="G237" s="13">
        <v>100</v>
      </c>
    </row>
    <row r="238" ht="21" customHeight="1" spans="1:7">
      <c r="A238" s="10">
        <v>235</v>
      </c>
      <c r="B238" s="11" t="s">
        <v>9498</v>
      </c>
      <c r="C238" s="13" t="s">
        <v>36</v>
      </c>
      <c r="D238" s="11" t="s">
        <v>9499</v>
      </c>
      <c r="E238" s="11" t="s">
        <v>12</v>
      </c>
      <c r="F238" s="13" t="s">
        <v>9050</v>
      </c>
      <c r="G238" s="13">
        <v>100</v>
      </c>
    </row>
    <row r="239" ht="21" customHeight="1" spans="1:7">
      <c r="A239" s="10">
        <v>236</v>
      </c>
      <c r="B239" s="11" t="s">
        <v>9500</v>
      </c>
      <c r="C239" s="13" t="s">
        <v>993</v>
      </c>
      <c r="D239" s="11" t="s">
        <v>9501</v>
      </c>
      <c r="E239" s="11" t="s">
        <v>12</v>
      </c>
      <c r="F239" s="13" t="s">
        <v>9050</v>
      </c>
      <c r="G239" s="13">
        <v>100</v>
      </c>
    </row>
    <row r="240" ht="21" customHeight="1" spans="1:7">
      <c r="A240" s="10">
        <v>237</v>
      </c>
      <c r="B240" s="11" t="s">
        <v>9502</v>
      </c>
      <c r="C240" s="13" t="s">
        <v>77</v>
      </c>
      <c r="D240" s="11" t="s">
        <v>9503</v>
      </c>
      <c r="E240" s="11" t="s">
        <v>12</v>
      </c>
      <c r="F240" s="13" t="s">
        <v>9050</v>
      </c>
      <c r="G240" s="13">
        <v>100</v>
      </c>
    </row>
    <row r="241" ht="21" customHeight="1" spans="1:7">
      <c r="A241" s="10">
        <v>238</v>
      </c>
      <c r="B241" s="11" t="s">
        <v>9504</v>
      </c>
      <c r="C241" s="13" t="s">
        <v>1092</v>
      </c>
      <c r="D241" s="11" t="s">
        <v>9505</v>
      </c>
      <c r="E241" s="11" t="s">
        <v>12</v>
      </c>
      <c r="F241" s="13" t="s">
        <v>9050</v>
      </c>
      <c r="G241" s="13">
        <v>100</v>
      </c>
    </row>
    <row r="242" ht="21" customHeight="1" spans="1:7">
      <c r="A242" s="10">
        <v>239</v>
      </c>
      <c r="B242" s="11" t="s">
        <v>9506</v>
      </c>
      <c r="C242" s="13" t="s">
        <v>53</v>
      </c>
      <c r="D242" s="11" t="s">
        <v>9507</v>
      </c>
      <c r="E242" s="11" t="s">
        <v>12</v>
      </c>
      <c r="F242" s="13" t="s">
        <v>9050</v>
      </c>
      <c r="G242" s="13">
        <v>100</v>
      </c>
    </row>
    <row r="243" ht="21" customHeight="1" spans="1:7">
      <c r="A243" s="10">
        <v>240</v>
      </c>
      <c r="B243" s="11" t="s">
        <v>9508</v>
      </c>
      <c r="C243" s="13" t="s">
        <v>732</v>
      </c>
      <c r="D243" s="11" t="s">
        <v>9509</v>
      </c>
      <c r="E243" s="11" t="s">
        <v>12</v>
      </c>
      <c r="F243" s="13" t="s">
        <v>9050</v>
      </c>
      <c r="G243" s="13">
        <v>100</v>
      </c>
    </row>
    <row r="244" ht="21" customHeight="1" spans="1:7">
      <c r="A244" s="10">
        <v>241</v>
      </c>
      <c r="B244" s="11" t="s">
        <v>9510</v>
      </c>
      <c r="C244" s="13" t="s">
        <v>33</v>
      </c>
      <c r="D244" s="11" t="s">
        <v>9511</v>
      </c>
      <c r="E244" s="11" t="s">
        <v>12</v>
      </c>
      <c r="F244" s="13" t="s">
        <v>9050</v>
      </c>
      <c r="G244" s="13">
        <v>100</v>
      </c>
    </row>
    <row r="245" ht="21" customHeight="1" spans="1:7">
      <c r="A245" s="10">
        <v>242</v>
      </c>
      <c r="B245" s="11" t="s">
        <v>9512</v>
      </c>
      <c r="C245" s="13" t="s">
        <v>39</v>
      </c>
      <c r="D245" s="11" t="s">
        <v>9513</v>
      </c>
      <c r="E245" s="11" t="s">
        <v>12</v>
      </c>
      <c r="F245" s="13" t="s">
        <v>9050</v>
      </c>
      <c r="G245" s="13">
        <v>100</v>
      </c>
    </row>
    <row r="246" ht="21" customHeight="1" spans="1:7">
      <c r="A246" s="10">
        <v>243</v>
      </c>
      <c r="B246" s="11" t="s">
        <v>9514</v>
      </c>
      <c r="C246" s="13" t="s">
        <v>39</v>
      </c>
      <c r="D246" s="11" t="s">
        <v>9515</v>
      </c>
      <c r="E246" s="11" t="s">
        <v>12</v>
      </c>
      <c r="F246" s="13" t="s">
        <v>9050</v>
      </c>
      <c r="G246" s="13">
        <v>100</v>
      </c>
    </row>
    <row r="247" ht="21" customHeight="1" spans="1:7">
      <c r="A247" s="10">
        <v>244</v>
      </c>
      <c r="B247" s="11" t="s">
        <v>9516</v>
      </c>
      <c r="C247" s="13" t="s">
        <v>77</v>
      </c>
      <c r="D247" s="11" t="s">
        <v>9517</v>
      </c>
      <c r="E247" s="11" t="s">
        <v>12</v>
      </c>
      <c r="F247" s="13" t="s">
        <v>9050</v>
      </c>
      <c r="G247" s="13">
        <v>100</v>
      </c>
    </row>
    <row r="248" ht="21" customHeight="1" spans="1:7">
      <c r="A248" s="10">
        <v>245</v>
      </c>
      <c r="B248" s="11" t="s">
        <v>9518</v>
      </c>
      <c r="C248" s="13" t="s">
        <v>33</v>
      </c>
      <c r="D248" s="11" t="s">
        <v>9519</v>
      </c>
      <c r="E248" s="11" t="s">
        <v>12</v>
      </c>
      <c r="F248" s="13" t="s">
        <v>9050</v>
      </c>
      <c r="G248" s="13">
        <v>100</v>
      </c>
    </row>
    <row r="249" ht="21" customHeight="1" spans="1:7">
      <c r="A249" s="10">
        <v>246</v>
      </c>
      <c r="B249" s="11" t="s">
        <v>9520</v>
      </c>
      <c r="C249" s="13" t="s">
        <v>889</v>
      </c>
      <c r="D249" s="11" t="s">
        <v>9521</v>
      </c>
      <c r="E249" s="11" t="s">
        <v>12</v>
      </c>
      <c r="F249" s="13" t="s">
        <v>9050</v>
      </c>
      <c r="G249" s="13">
        <v>100</v>
      </c>
    </row>
    <row r="250" ht="21" customHeight="1" spans="1:7">
      <c r="A250" s="10">
        <v>247</v>
      </c>
      <c r="B250" s="11" t="s">
        <v>9522</v>
      </c>
      <c r="C250" s="13" t="s">
        <v>36</v>
      </c>
      <c r="D250" s="11" t="s">
        <v>9523</v>
      </c>
      <c r="E250" s="11" t="s">
        <v>12</v>
      </c>
      <c r="F250" s="13" t="s">
        <v>9050</v>
      </c>
      <c r="G250" s="13">
        <v>100</v>
      </c>
    </row>
    <row r="251" ht="21" customHeight="1" spans="1:7">
      <c r="A251" s="10">
        <v>248</v>
      </c>
      <c r="B251" s="11" t="s">
        <v>9524</v>
      </c>
      <c r="C251" s="13" t="s">
        <v>50</v>
      </c>
      <c r="D251" s="11" t="s">
        <v>9525</v>
      </c>
      <c r="E251" s="11" t="s">
        <v>12</v>
      </c>
      <c r="F251" s="13" t="s">
        <v>9050</v>
      </c>
      <c r="G251" s="13">
        <v>100</v>
      </c>
    </row>
    <row r="252" ht="21" customHeight="1" spans="1:7">
      <c r="A252" s="10">
        <v>249</v>
      </c>
      <c r="B252" s="11" t="s">
        <v>9526</v>
      </c>
      <c r="C252" s="13" t="s">
        <v>33</v>
      </c>
      <c r="D252" s="11" t="s">
        <v>9527</v>
      </c>
      <c r="E252" s="11" t="s">
        <v>12</v>
      </c>
      <c r="F252" s="13" t="s">
        <v>9050</v>
      </c>
      <c r="G252" s="13">
        <v>100</v>
      </c>
    </row>
    <row r="253" ht="21" customHeight="1" spans="1:7">
      <c r="A253" s="10">
        <v>250</v>
      </c>
      <c r="B253" s="11" t="s">
        <v>9528</v>
      </c>
      <c r="C253" s="13" t="s">
        <v>297</v>
      </c>
      <c r="D253" s="11" t="s">
        <v>9529</v>
      </c>
      <c r="E253" s="11" t="s">
        <v>12</v>
      </c>
      <c r="F253" s="13" t="s">
        <v>9050</v>
      </c>
      <c r="G253" s="13">
        <v>100</v>
      </c>
    </row>
    <row r="254" ht="21" customHeight="1" spans="1:7">
      <c r="A254" s="10">
        <v>251</v>
      </c>
      <c r="B254" s="11" t="s">
        <v>9530</v>
      </c>
      <c r="C254" s="13" t="s">
        <v>53</v>
      </c>
      <c r="D254" s="11" t="s">
        <v>9531</v>
      </c>
      <c r="E254" s="11" t="s">
        <v>12</v>
      </c>
      <c r="F254" s="13" t="s">
        <v>9050</v>
      </c>
      <c r="G254" s="13">
        <v>100</v>
      </c>
    </row>
    <row r="255" ht="21" customHeight="1" spans="1:7">
      <c r="A255" s="10">
        <v>252</v>
      </c>
      <c r="B255" s="11" t="s">
        <v>9532</v>
      </c>
      <c r="C255" s="13" t="s">
        <v>33</v>
      </c>
      <c r="D255" s="11" t="s">
        <v>9533</v>
      </c>
      <c r="E255" s="11" t="s">
        <v>12</v>
      </c>
      <c r="F255" s="13" t="s">
        <v>9050</v>
      </c>
      <c r="G255" s="13">
        <v>100</v>
      </c>
    </row>
    <row r="256" ht="21" customHeight="1" spans="1:7">
      <c r="A256" s="10">
        <v>253</v>
      </c>
      <c r="B256" s="11" t="s">
        <v>9534</v>
      </c>
      <c r="C256" s="13" t="s">
        <v>170</v>
      </c>
      <c r="D256" s="11" t="s">
        <v>9535</v>
      </c>
      <c r="E256" s="11" t="s">
        <v>12</v>
      </c>
      <c r="F256" s="13" t="s">
        <v>9050</v>
      </c>
      <c r="G256" s="13">
        <v>100</v>
      </c>
    </row>
    <row r="257" ht="21" customHeight="1" spans="1:7">
      <c r="A257" s="10">
        <v>254</v>
      </c>
      <c r="B257" s="11" t="s">
        <v>9536</v>
      </c>
      <c r="C257" s="13" t="s">
        <v>63</v>
      </c>
      <c r="D257" s="11" t="s">
        <v>9537</v>
      </c>
      <c r="E257" s="11" t="s">
        <v>12</v>
      </c>
      <c r="F257" s="13" t="s">
        <v>9050</v>
      </c>
      <c r="G257" s="13">
        <v>100</v>
      </c>
    </row>
    <row r="258" ht="21" customHeight="1" spans="1:7">
      <c r="A258" s="10">
        <v>255</v>
      </c>
      <c r="B258" s="11" t="s">
        <v>9538</v>
      </c>
      <c r="C258" s="13" t="s">
        <v>10</v>
      </c>
      <c r="D258" s="11" t="s">
        <v>9539</v>
      </c>
      <c r="E258" s="11" t="s">
        <v>12</v>
      </c>
      <c r="F258" s="13" t="s">
        <v>9050</v>
      </c>
      <c r="G258" s="13">
        <v>100</v>
      </c>
    </row>
    <row r="259" ht="21" customHeight="1" spans="1:7">
      <c r="A259" s="10">
        <v>256</v>
      </c>
      <c r="B259" s="11" t="s">
        <v>9540</v>
      </c>
      <c r="C259" s="13" t="s">
        <v>140</v>
      </c>
      <c r="D259" s="11" t="s">
        <v>9541</v>
      </c>
      <c r="E259" s="11" t="s">
        <v>12</v>
      </c>
      <c r="F259" s="13" t="s">
        <v>9050</v>
      </c>
      <c r="G259" s="13">
        <v>100</v>
      </c>
    </row>
    <row r="260" ht="21" customHeight="1" spans="1:7">
      <c r="A260" s="10">
        <v>257</v>
      </c>
      <c r="B260" s="11" t="s">
        <v>9542</v>
      </c>
      <c r="C260" s="13" t="s">
        <v>44</v>
      </c>
      <c r="D260" s="11" t="s">
        <v>9543</v>
      </c>
      <c r="E260" s="11" t="s">
        <v>12</v>
      </c>
      <c r="F260" s="13" t="s">
        <v>9050</v>
      </c>
      <c r="G260" s="13">
        <v>100</v>
      </c>
    </row>
    <row r="261" ht="21" customHeight="1" spans="1:7">
      <c r="A261" s="10">
        <v>258</v>
      </c>
      <c r="B261" s="11" t="s">
        <v>9544</v>
      </c>
      <c r="C261" s="13" t="s">
        <v>889</v>
      </c>
      <c r="D261" s="11" t="s">
        <v>9545</v>
      </c>
      <c r="E261" s="11" t="s">
        <v>12</v>
      </c>
      <c r="F261" s="13" t="s">
        <v>9050</v>
      </c>
      <c r="G261" s="13">
        <v>100</v>
      </c>
    </row>
    <row r="262" ht="21" customHeight="1" spans="1:7">
      <c r="A262" s="10">
        <v>259</v>
      </c>
      <c r="B262" s="11" t="s">
        <v>9546</v>
      </c>
      <c r="C262" s="13" t="s">
        <v>889</v>
      </c>
      <c r="D262" s="11" t="s">
        <v>9547</v>
      </c>
      <c r="E262" s="11" t="s">
        <v>12</v>
      </c>
      <c r="F262" s="13" t="s">
        <v>9050</v>
      </c>
      <c r="G262" s="13">
        <v>100</v>
      </c>
    </row>
    <row r="263" ht="21" customHeight="1" spans="1:7">
      <c r="A263" s="10">
        <v>260</v>
      </c>
      <c r="B263" s="11" t="s">
        <v>9548</v>
      </c>
      <c r="C263" s="13" t="s">
        <v>140</v>
      </c>
      <c r="D263" s="11" t="s">
        <v>9549</v>
      </c>
      <c r="E263" s="11" t="s">
        <v>12</v>
      </c>
      <c r="F263" s="13" t="s">
        <v>9050</v>
      </c>
      <c r="G263" s="13">
        <v>100</v>
      </c>
    </row>
    <row r="264" ht="21" customHeight="1" spans="1:7">
      <c r="A264" s="10">
        <v>261</v>
      </c>
      <c r="B264" s="11" t="s">
        <v>9550</v>
      </c>
      <c r="C264" s="13" t="s">
        <v>36</v>
      </c>
      <c r="D264" s="11" t="s">
        <v>9551</v>
      </c>
      <c r="E264" s="11" t="s">
        <v>12</v>
      </c>
      <c r="F264" s="13" t="s">
        <v>9050</v>
      </c>
      <c r="G264" s="13">
        <v>100</v>
      </c>
    </row>
    <row r="265" ht="21" customHeight="1" spans="1:7">
      <c r="A265" s="10">
        <v>262</v>
      </c>
      <c r="B265" s="11" t="s">
        <v>9552</v>
      </c>
      <c r="C265" s="13" t="s">
        <v>27</v>
      </c>
      <c r="D265" s="11" t="s">
        <v>9553</v>
      </c>
      <c r="E265" s="11" t="s">
        <v>12</v>
      </c>
      <c r="F265" s="13" t="s">
        <v>9050</v>
      </c>
      <c r="G265" s="13">
        <v>100</v>
      </c>
    </row>
    <row r="266" ht="21" customHeight="1" spans="1:7">
      <c r="A266" s="10">
        <v>263</v>
      </c>
      <c r="B266" s="11" t="s">
        <v>9554</v>
      </c>
      <c r="C266" s="13" t="s">
        <v>74</v>
      </c>
      <c r="D266" s="11" t="s">
        <v>9555</v>
      </c>
      <c r="E266" s="11" t="s">
        <v>12</v>
      </c>
      <c r="F266" s="13" t="s">
        <v>9050</v>
      </c>
      <c r="G266" s="13">
        <v>100</v>
      </c>
    </row>
    <row r="267" ht="21" customHeight="1" spans="1:7">
      <c r="A267" s="10">
        <v>264</v>
      </c>
      <c r="B267" s="11" t="s">
        <v>9556</v>
      </c>
      <c r="C267" s="13" t="s">
        <v>86</v>
      </c>
      <c r="D267" s="11" t="s">
        <v>9557</v>
      </c>
      <c r="E267" s="11" t="s">
        <v>12</v>
      </c>
      <c r="F267" s="13" t="s">
        <v>9050</v>
      </c>
      <c r="G267" s="13">
        <v>100</v>
      </c>
    </row>
    <row r="268" ht="21" customHeight="1" spans="1:7">
      <c r="A268" s="10">
        <v>265</v>
      </c>
      <c r="B268" s="11" t="s">
        <v>1789</v>
      </c>
      <c r="C268" s="13" t="s">
        <v>534</v>
      </c>
      <c r="D268" s="11" t="s">
        <v>9558</v>
      </c>
      <c r="E268" s="11" t="s">
        <v>12</v>
      </c>
      <c r="F268" s="13" t="s">
        <v>9050</v>
      </c>
      <c r="G268" s="13">
        <v>100</v>
      </c>
    </row>
    <row r="269" ht="21" customHeight="1" spans="1:7">
      <c r="A269" s="10">
        <v>266</v>
      </c>
      <c r="B269" s="11" t="s">
        <v>9559</v>
      </c>
      <c r="C269" s="13" t="s">
        <v>639</v>
      </c>
      <c r="D269" s="11" t="s">
        <v>9560</v>
      </c>
      <c r="E269" s="11" t="s">
        <v>12</v>
      </c>
      <c r="F269" s="13" t="s">
        <v>9050</v>
      </c>
      <c r="G269" s="13">
        <v>100</v>
      </c>
    </row>
    <row r="270" ht="21" customHeight="1" spans="1:7">
      <c r="A270" s="10">
        <v>267</v>
      </c>
      <c r="B270" s="11" t="s">
        <v>3633</v>
      </c>
      <c r="C270" s="13" t="s">
        <v>15</v>
      </c>
      <c r="D270" s="11" t="s">
        <v>9561</v>
      </c>
      <c r="E270" s="11" t="s">
        <v>12</v>
      </c>
      <c r="F270" s="13" t="s">
        <v>9050</v>
      </c>
      <c r="G270" s="13">
        <v>100</v>
      </c>
    </row>
    <row r="271" ht="21" customHeight="1" spans="1:7">
      <c r="A271" s="10">
        <v>268</v>
      </c>
      <c r="B271" s="11" t="s">
        <v>3631</v>
      </c>
      <c r="C271" s="13" t="s">
        <v>243</v>
      </c>
      <c r="D271" s="11" t="s">
        <v>9562</v>
      </c>
      <c r="E271" s="11" t="s">
        <v>12</v>
      </c>
      <c r="F271" s="13" t="s">
        <v>9050</v>
      </c>
      <c r="G271" s="13">
        <v>100</v>
      </c>
    </row>
    <row r="272" ht="21" customHeight="1" spans="1:7">
      <c r="A272" s="10">
        <v>269</v>
      </c>
      <c r="B272" s="11" t="s">
        <v>4500</v>
      </c>
      <c r="C272" s="13" t="s">
        <v>1057</v>
      </c>
      <c r="D272" s="11" t="s">
        <v>9563</v>
      </c>
      <c r="E272" s="11" t="s">
        <v>12</v>
      </c>
      <c r="F272" s="13" t="s">
        <v>9050</v>
      </c>
      <c r="G272" s="13">
        <v>100</v>
      </c>
    </row>
    <row r="273" ht="21" customHeight="1" spans="1:7">
      <c r="A273" s="10">
        <v>270</v>
      </c>
      <c r="B273" s="11" t="s">
        <v>9564</v>
      </c>
      <c r="C273" s="13" t="s">
        <v>74</v>
      </c>
      <c r="D273" s="11" t="s">
        <v>9565</v>
      </c>
      <c r="E273" s="11" t="s">
        <v>12</v>
      </c>
      <c r="F273" s="13" t="s">
        <v>9050</v>
      </c>
      <c r="G273" s="13">
        <v>100</v>
      </c>
    </row>
    <row r="274" ht="21" customHeight="1" spans="1:7">
      <c r="A274" s="10">
        <v>271</v>
      </c>
      <c r="B274" s="11" t="s">
        <v>5119</v>
      </c>
      <c r="C274" s="13" t="s">
        <v>113</v>
      </c>
      <c r="D274" s="11" t="s">
        <v>9566</v>
      </c>
      <c r="E274" s="11" t="s">
        <v>12</v>
      </c>
      <c r="F274" s="13" t="s">
        <v>9050</v>
      </c>
      <c r="G274" s="13">
        <v>100</v>
      </c>
    </row>
    <row r="275" ht="21" customHeight="1" spans="1:7">
      <c r="A275" s="10">
        <v>272</v>
      </c>
      <c r="B275" s="11" t="s">
        <v>9567</v>
      </c>
      <c r="C275" s="13" t="s">
        <v>154</v>
      </c>
      <c r="D275" s="11" t="s">
        <v>9568</v>
      </c>
      <c r="E275" s="11" t="s">
        <v>12</v>
      </c>
      <c r="F275" s="13" t="s">
        <v>9050</v>
      </c>
      <c r="G275" s="13">
        <v>100</v>
      </c>
    </row>
    <row r="276" ht="21" customHeight="1" spans="1:7">
      <c r="A276" s="10">
        <v>273</v>
      </c>
      <c r="B276" s="11" t="s">
        <v>9569</v>
      </c>
      <c r="C276" s="13" t="s">
        <v>252</v>
      </c>
      <c r="D276" s="11" t="s">
        <v>9570</v>
      </c>
      <c r="E276" s="11" t="s">
        <v>12</v>
      </c>
      <c r="F276" s="13" t="s">
        <v>9050</v>
      </c>
      <c r="G276" s="13">
        <v>100</v>
      </c>
    </row>
    <row r="277" ht="21" customHeight="1" spans="1:7">
      <c r="A277" s="10">
        <v>274</v>
      </c>
      <c r="B277" s="11" t="s">
        <v>9571</v>
      </c>
      <c r="C277" s="13" t="s">
        <v>30</v>
      </c>
      <c r="D277" s="11" t="s">
        <v>9572</v>
      </c>
      <c r="E277" s="11" t="s">
        <v>12</v>
      </c>
      <c r="F277" s="13" t="s">
        <v>9050</v>
      </c>
      <c r="G277" s="13">
        <v>100</v>
      </c>
    </row>
    <row r="278" ht="21" customHeight="1" spans="1:7">
      <c r="A278" s="10">
        <v>275</v>
      </c>
      <c r="B278" s="11" t="s">
        <v>9573</v>
      </c>
      <c r="C278" s="13" t="s">
        <v>10</v>
      </c>
      <c r="D278" s="11" t="s">
        <v>9574</v>
      </c>
      <c r="E278" s="11" t="s">
        <v>12</v>
      </c>
      <c r="F278" s="13" t="s">
        <v>9050</v>
      </c>
      <c r="G278" s="13">
        <v>100</v>
      </c>
    </row>
    <row r="279" ht="21" customHeight="1" spans="1:7">
      <c r="A279" s="10">
        <v>276</v>
      </c>
      <c r="B279" s="11" t="s">
        <v>9575</v>
      </c>
      <c r="C279" s="13" t="s">
        <v>74</v>
      </c>
      <c r="D279" s="11" t="s">
        <v>9576</v>
      </c>
      <c r="E279" s="11" t="s">
        <v>12</v>
      </c>
      <c r="F279" s="13" t="s">
        <v>9050</v>
      </c>
      <c r="G279" s="13">
        <v>100</v>
      </c>
    </row>
    <row r="280" ht="21" customHeight="1" spans="1:7">
      <c r="A280" s="10">
        <v>277</v>
      </c>
      <c r="B280" s="11" t="s">
        <v>9577</v>
      </c>
      <c r="C280" s="13" t="s">
        <v>10</v>
      </c>
      <c r="D280" s="11" t="s">
        <v>9578</v>
      </c>
      <c r="E280" s="11" t="s">
        <v>12</v>
      </c>
      <c r="F280" s="13" t="s">
        <v>9050</v>
      </c>
      <c r="G280" s="13">
        <v>100</v>
      </c>
    </row>
    <row r="281" ht="21" customHeight="1" spans="1:7">
      <c r="A281" s="10">
        <v>278</v>
      </c>
      <c r="B281" s="11" t="s">
        <v>4867</v>
      </c>
      <c r="C281" s="13" t="s">
        <v>140</v>
      </c>
      <c r="D281" s="11" t="s">
        <v>9579</v>
      </c>
      <c r="E281" s="11" t="s">
        <v>12</v>
      </c>
      <c r="F281" s="13" t="s">
        <v>9050</v>
      </c>
      <c r="G281" s="13">
        <v>100</v>
      </c>
    </row>
    <row r="282" ht="21" customHeight="1" spans="1:7">
      <c r="A282" s="10">
        <v>279</v>
      </c>
      <c r="B282" s="11" t="s">
        <v>9580</v>
      </c>
      <c r="C282" s="13" t="s">
        <v>36</v>
      </c>
      <c r="D282" s="11" t="s">
        <v>9581</v>
      </c>
      <c r="E282" s="11" t="s">
        <v>12</v>
      </c>
      <c r="F282" s="13" t="s">
        <v>9050</v>
      </c>
      <c r="G282" s="13">
        <v>100</v>
      </c>
    </row>
    <row r="283" ht="21" customHeight="1" spans="1:7">
      <c r="A283" s="10">
        <v>280</v>
      </c>
      <c r="B283" s="11" t="s">
        <v>9582</v>
      </c>
      <c r="C283" s="13" t="s">
        <v>86</v>
      </c>
      <c r="D283" s="11" t="s">
        <v>9583</v>
      </c>
      <c r="E283" s="11" t="s">
        <v>12</v>
      </c>
      <c r="F283" s="13" t="s">
        <v>9050</v>
      </c>
      <c r="G283" s="13">
        <v>100</v>
      </c>
    </row>
    <row r="284" ht="21" customHeight="1" spans="1:7">
      <c r="A284" s="10">
        <v>281</v>
      </c>
      <c r="B284" s="11" t="s">
        <v>9584</v>
      </c>
      <c r="C284" s="13" t="s">
        <v>63</v>
      </c>
      <c r="D284" s="11" t="s">
        <v>9585</v>
      </c>
      <c r="E284" s="11" t="s">
        <v>12</v>
      </c>
      <c r="F284" s="13" t="s">
        <v>9050</v>
      </c>
      <c r="G284" s="13">
        <v>100</v>
      </c>
    </row>
    <row r="285" ht="21" customHeight="1" spans="1:7">
      <c r="A285" s="10">
        <v>282</v>
      </c>
      <c r="B285" s="11" t="s">
        <v>9586</v>
      </c>
      <c r="C285" s="13" t="s">
        <v>9587</v>
      </c>
      <c r="D285" s="11" t="s">
        <v>9588</v>
      </c>
      <c r="E285" s="11" t="s">
        <v>12</v>
      </c>
      <c r="F285" s="13" t="s">
        <v>9050</v>
      </c>
      <c r="G285" s="13">
        <v>100</v>
      </c>
    </row>
    <row r="286" ht="21" customHeight="1" spans="1:7">
      <c r="A286" s="10">
        <v>283</v>
      </c>
      <c r="B286" s="11" t="s">
        <v>9589</v>
      </c>
      <c r="C286" s="13" t="s">
        <v>170</v>
      </c>
      <c r="D286" s="11" t="s">
        <v>9590</v>
      </c>
      <c r="E286" s="11" t="s">
        <v>12</v>
      </c>
      <c r="F286" s="13" t="s">
        <v>9050</v>
      </c>
      <c r="G286" s="13">
        <v>100</v>
      </c>
    </row>
    <row r="287" ht="21" customHeight="1" spans="1:7">
      <c r="A287" s="10">
        <v>284</v>
      </c>
      <c r="B287" s="11" t="s">
        <v>9591</v>
      </c>
      <c r="C287" s="13" t="s">
        <v>39</v>
      </c>
      <c r="D287" s="11" t="s">
        <v>9592</v>
      </c>
      <c r="E287" s="11" t="s">
        <v>12</v>
      </c>
      <c r="F287" s="13" t="s">
        <v>9050</v>
      </c>
      <c r="G287" s="13">
        <v>100</v>
      </c>
    </row>
    <row r="288" ht="21" customHeight="1" spans="1:7">
      <c r="A288" s="10">
        <v>285</v>
      </c>
      <c r="B288" s="11" t="s">
        <v>9593</v>
      </c>
      <c r="C288" s="13" t="s">
        <v>74</v>
      </c>
      <c r="D288" s="11" t="s">
        <v>9594</v>
      </c>
      <c r="E288" s="11" t="s">
        <v>12</v>
      </c>
      <c r="F288" s="13" t="s">
        <v>9050</v>
      </c>
      <c r="G288" s="13">
        <v>100</v>
      </c>
    </row>
    <row r="289" ht="21" customHeight="1" spans="1:7">
      <c r="A289" s="10">
        <v>286</v>
      </c>
      <c r="B289" s="11" t="s">
        <v>9595</v>
      </c>
      <c r="C289" s="13" t="s">
        <v>10</v>
      </c>
      <c r="D289" s="11" t="s">
        <v>9596</v>
      </c>
      <c r="E289" s="11" t="s">
        <v>12</v>
      </c>
      <c r="F289" s="13" t="s">
        <v>9050</v>
      </c>
      <c r="G289" s="13">
        <v>100</v>
      </c>
    </row>
    <row r="290" ht="21" customHeight="1" spans="1:7">
      <c r="A290" s="10">
        <v>287</v>
      </c>
      <c r="B290" s="11" t="s">
        <v>9597</v>
      </c>
      <c r="C290" s="13" t="s">
        <v>77</v>
      </c>
      <c r="D290" s="11" t="s">
        <v>9598</v>
      </c>
      <c r="E290" s="11" t="s">
        <v>12</v>
      </c>
      <c r="F290" s="13" t="s">
        <v>9050</v>
      </c>
      <c r="G290" s="13">
        <v>100</v>
      </c>
    </row>
    <row r="291" ht="21" customHeight="1" spans="1:7">
      <c r="A291" s="10">
        <v>288</v>
      </c>
      <c r="B291" s="11" t="s">
        <v>9599</v>
      </c>
      <c r="C291" s="13" t="s">
        <v>63</v>
      </c>
      <c r="D291" s="11" t="s">
        <v>9600</v>
      </c>
      <c r="E291" s="11" t="s">
        <v>12</v>
      </c>
      <c r="F291" s="13" t="s">
        <v>9050</v>
      </c>
      <c r="G291" s="13">
        <v>100</v>
      </c>
    </row>
    <row r="292" ht="21" customHeight="1" spans="1:7">
      <c r="A292" s="10">
        <v>289</v>
      </c>
      <c r="B292" s="11" t="s">
        <v>9601</v>
      </c>
      <c r="C292" s="13" t="s">
        <v>63</v>
      </c>
      <c r="D292" s="11" t="s">
        <v>9602</v>
      </c>
      <c r="E292" s="11" t="s">
        <v>12</v>
      </c>
      <c r="F292" s="13" t="s">
        <v>9050</v>
      </c>
      <c r="G292" s="13">
        <v>100</v>
      </c>
    </row>
    <row r="293" ht="21" customHeight="1" spans="1:7">
      <c r="A293" s="10">
        <v>290</v>
      </c>
      <c r="B293" s="11" t="s">
        <v>9603</v>
      </c>
      <c r="C293" s="13" t="s">
        <v>10</v>
      </c>
      <c r="D293" s="11" t="s">
        <v>9604</v>
      </c>
      <c r="E293" s="11" t="s">
        <v>12</v>
      </c>
      <c r="F293" s="13" t="s">
        <v>9050</v>
      </c>
      <c r="G293" s="13">
        <v>100</v>
      </c>
    </row>
    <row r="294" ht="21" customHeight="1" spans="1:7">
      <c r="A294" s="10">
        <v>291</v>
      </c>
      <c r="B294" s="11" t="s">
        <v>9605</v>
      </c>
      <c r="C294" s="13" t="s">
        <v>56</v>
      </c>
      <c r="D294" s="11" t="s">
        <v>9606</v>
      </c>
      <c r="E294" s="11" t="s">
        <v>12</v>
      </c>
      <c r="F294" s="13" t="s">
        <v>9050</v>
      </c>
      <c r="G294" s="13">
        <v>100</v>
      </c>
    </row>
    <row r="295" ht="21" customHeight="1" spans="1:7">
      <c r="A295" s="10">
        <v>292</v>
      </c>
      <c r="B295" s="11" t="s">
        <v>9607</v>
      </c>
      <c r="C295" s="13" t="s">
        <v>646</v>
      </c>
      <c r="D295" s="11" t="s">
        <v>9608</v>
      </c>
      <c r="E295" s="11" t="s">
        <v>12</v>
      </c>
      <c r="F295" s="13" t="s">
        <v>9050</v>
      </c>
      <c r="G295" s="13">
        <v>100</v>
      </c>
    </row>
    <row r="296" ht="21" customHeight="1" spans="1:7">
      <c r="A296" s="10">
        <v>293</v>
      </c>
      <c r="B296" s="11" t="s">
        <v>1940</v>
      </c>
      <c r="C296" s="13" t="s">
        <v>9609</v>
      </c>
      <c r="D296" s="11" t="s">
        <v>9610</v>
      </c>
      <c r="E296" s="11" t="s">
        <v>12</v>
      </c>
      <c r="F296" s="13" t="s">
        <v>9050</v>
      </c>
      <c r="G296" s="13">
        <v>100</v>
      </c>
    </row>
    <row r="297" ht="21" customHeight="1" spans="1:7">
      <c r="A297" s="10">
        <v>294</v>
      </c>
      <c r="B297" s="11" t="s">
        <v>9611</v>
      </c>
      <c r="C297" s="13" t="s">
        <v>74</v>
      </c>
      <c r="D297" s="11" t="s">
        <v>9612</v>
      </c>
      <c r="E297" s="11" t="s">
        <v>12</v>
      </c>
      <c r="F297" s="13" t="s">
        <v>9050</v>
      </c>
      <c r="G297" s="13">
        <v>100</v>
      </c>
    </row>
    <row r="298" ht="21" customHeight="1" spans="1:7">
      <c r="A298" s="10">
        <v>295</v>
      </c>
      <c r="B298" s="11" t="s">
        <v>9613</v>
      </c>
      <c r="C298" s="13" t="s">
        <v>47</v>
      </c>
      <c r="D298" s="11" t="s">
        <v>9614</v>
      </c>
      <c r="E298" s="11" t="s">
        <v>12</v>
      </c>
      <c r="F298" s="13" t="s">
        <v>9050</v>
      </c>
      <c r="G298" s="13">
        <v>100</v>
      </c>
    </row>
    <row r="299" ht="21" customHeight="1" spans="1:7">
      <c r="A299" s="10">
        <v>296</v>
      </c>
      <c r="B299" s="11" t="s">
        <v>9615</v>
      </c>
      <c r="C299" s="13" t="s">
        <v>63</v>
      </c>
      <c r="D299" s="11" t="s">
        <v>9616</v>
      </c>
      <c r="E299" s="11" t="s">
        <v>12</v>
      </c>
      <c r="F299" s="13" t="s">
        <v>9050</v>
      </c>
      <c r="G299" s="13">
        <v>100</v>
      </c>
    </row>
    <row r="300" ht="21" customHeight="1" spans="1:7">
      <c r="A300" s="10">
        <v>297</v>
      </c>
      <c r="B300" s="11" t="s">
        <v>9617</v>
      </c>
      <c r="C300" s="13" t="s">
        <v>74</v>
      </c>
      <c r="D300" s="11" t="s">
        <v>9618</v>
      </c>
      <c r="E300" s="11" t="s">
        <v>12</v>
      </c>
      <c r="F300" s="13" t="s">
        <v>9050</v>
      </c>
      <c r="G300" s="13">
        <v>100</v>
      </c>
    </row>
    <row r="301" ht="21" customHeight="1" spans="1:7">
      <c r="A301" s="10">
        <v>298</v>
      </c>
      <c r="B301" s="11" t="s">
        <v>9619</v>
      </c>
      <c r="C301" s="13" t="s">
        <v>47</v>
      </c>
      <c r="D301" s="11" t="s">
        <v>9620</v>
      </c>
      <c r="E301" s="11" t="s">
        <v>12</v>
      </c>
      <c r="F301" s="13" t="s">
        <v>9050</v>
      </c>
      <c r="G301" s="13">
        <v>100</v>
      </c>
    </row>
    <row r="302" ht="21" customHeight="1" spans="1:7">
      <c r="A302" s="10">
        <v>299</v>
      </c>
      <c r="B302" s="11" t="s">
        <v>9621</v>
      </c>
      <c r="C302" s="13" t="s">
        <v>113</v>
      </c>
      <c r="D302" s="11" t="s">
        <v>9622</v>
      </c>
      <c r="E302" s="11" t="s">
        <v>12</v>
      </c>
      <c r="F302" s="13" t="s">
        <v>9050</v>
      </c>
      <c r="G302" s="13">
        <v>100</v>
      </c>
    </row>
    <row r="303" ht="21" customHeight="1" spans="1:7">
      <c r="A303" s="10">
        <v>300</v>
      </c>
      <c r="B303" s="11" t="s">
        <v>9623</v>
      </c>
      <c r="C303" s="13" t="s">
        <v>47</v>
      </c>
      <c r="D303" s="11" t="s">
        <v>9624</v>
      </c>
      <c r="E303" s="11" t="s">
        <v>12</v>
      </c>
      <c r="F303" s="13" t="s">
        <v>9050</v>
      </c>
      <c r="G303" s="13">
        <v>100</v>
      </c>
    </row>
    <row r="304" ht="21" customHeight="1" spans="1:7">
      <c r="A304" s="10">
        <v>301</v>
      </c>
      <c r="B304" s="11" t="s">
        <v>9625</v>
      </c>
      <c r="C304" s="13" t="s">
        <v>56</v>
      </c>
      <c r="D304" s="11" t="s">
        <v>9626</v>
      </c>
      <c r="E304" s="11" t="s">
        <v>12</v>
      </c>
      <c r="F304" s="13" t="s">
        <v>9050</v>
      </c>
      <c r="G304" s="13">
        <v>100</v>
      </c>
    </row>
    <row r="305" ht="21" customHeight="1" spans="1:7">
      <c r="A305" s="10">
        <v>302</v>
      </c>
      <c r="B305" s="11" t="s">
        <v>9627</v>
      </c>
      <c r="C305" s="13" t="s">
        <v>140</v>
      </c>
      <c r="D305" s="11" t="s">
        <v>9628</v>
      </c>
      <c r="E305" s="11" t="s">
        <v>12</v>
      </c>
      <c r="F305" s="13" t="s">
        <v>9050</v>
      </c>
      <c r="G305" s="13">
        <v>100</v>
      </c>
    </row>
    <row r="306" ht="21" customHeight="1" spans="1:7">
      <c r="A306" s="10">
        <v>303</v>
      </c>
      <c r="B306" s="11" t="s">
        <v>9629</v>
      </c>
      <c r="C306" s="13" t="s">
        <v>154</v>
      </c>
      <c r="D306" s="11" t="s">
        <v>9630</v>
      </c>
      <c r="E306" s="11" t="s">
        <v>12</v>
      </c>
      <c r="F306" s="13" t="s">
        <v>9050</v>
      </c>
      <c r="G306" s="13">
        <v>100</v>
      </c>
    </row>
    <row r="307" ht="21" customHeight="1" spans="1:7">
      <c r="A307" s="10">
        <v>304</v>
      </c>
      <c r="B307" s="11" t="s">
        <v>9631</v>
      </c>
      <c r="C307" s="13" t="s">
        <v>243</v>
      </c>
      <c r="D307" s="11" t="s">
        <v>9632</v>
      </c>
      <c r="E307" s="11" t="s">
        <v>12</v>
      </c>
      <c r="F307" s="13" t="s">
        <v>9050</v>
      </c>
      <c r="G307" s="13">
        <v>100</v>
      </c>
    </row>
    <row r="308" ht="21" customHeight="1" spans="1:7">
      <c r="A308" s="10">
        <v>305</v>
      </c>
      <c r="B308" s="11" t="s">
        <v>9633</v>
      </c>
      <c r="C308" s="13" t="s">
        <v>53</v>
      </c>
      <c r="D308" s="11" t="s">
        <v>9634</v>
      </c>
      <c r="E308" s="11" t="s">
        <v>12</v>
      </c>
      <c r="F308" s="13" t="s">
        <v>9050</v>
      </c>
      <c r="G308" s="13">
        <v>100</v>
      </c>
    </row>
    <row r="309" ht="21" customHeight="1" spans="1:7">
      <c r="A309" s="10">
        <v>306</v>
      </c>
      <c r="B309" s="11" t="s">
        <v>9635</v>
      </c>
      <c r="C309" s="13" t="s">
        <v>9636</v>
      </c>
      <c r="D309" s="11" t="s">
        <v>9637</v>
      </c>
      <c r="E309" s="11" t="s">
        <v>12</v>
      </c>
      <c r="F309" s="13" t="s">
        <v>9050</v>
      </c>
      <c r="G309" s="13">
        <v>100</v>
      </c>
    </row>
    <row r="310" ht="21" customHeight="1" spans="1:7">
      <c r="A310" s="10">
        <v>307</v>
      </c>
      <c r="B310" s="11" t="s">
        <v>9638</v>
      </c>
      <c r="C310" s="13" t="s">
        <v>86</v>
      </c>
      <c r="D310" s="11" t="s">
        <v>9639</v>
      </c>
      <c r="E310" s="11" t="s">
        <v>12</v>
      </c>
      <c r="F310" s="13" t="s">
        <v>9050</v>
      </c>
      <c r="G310" s="13">
        <v>100</v>
      </c>
    </row>
    <row r="311" ht="21" customHeight="1" spans="1:7">
      <c r="A311" s="10">
        <v>308</v>
      </c>
      <c r="B311" s="11" t="s">
        <v>9640</v>
      </c>
      <c r="C311" s="13" t="s">
        <v>36</v>
      </c>
      <c r="D311" s="11" t="s">
        <v>9641</v>
      </c>
      <c r="E311" s="11" t="s">
        <v>12</v>
      </c>
      <c r="F311" s="13" t="s">
        <v>9050</v>
      </c>
      <c r="G311" s="13">
        <v>100</v>
      </c>
    </row>
    <row r="312" ht="21" customHeight="1" spans="1:7">
      <c r="A312" s="10">
        <v>309</v>
      </c>
      <c r="B312" s="11" t="s">
        <v>9642</v>
      </c>
      <c r="C312" s="13" t="s">
        <v>27</v>
      </c>
      <c r="D312" s="11" t="s">
        <v>9643</v>
      </c>
      <c r="E312" s="11" t="s">
        <v>12</v>
      </c>
      <c r="F312" s="13" t="s">
        <v>9050</v>
      </c>
      <c r="G312" s="13">
        <v>100</v>
      </c>
    </row>
    <row r="313" ht="21" customHeight="1" spans="1:7">
      <c r="A313" s="10">
        <v>310</v>
      </c>
      <c r="B313" s="11" t="s">
        <v>9644</v>
      </c>
      <c r="C313" s="13" t="s">
        <v>18</v>
      </c>
      <c r="D313" s="11" t="s">
        <v>9645</v>
      </c>
      <c r="E313" s="11" t="s">
        <v>12</v>
      </c>
      <c r="F313" s="13" t="s">
        <v>9050</v>
      </c>
      <c r="G313" s="13">
        <v>100</v>
      </c>
    </row>
    <row r="314" ht="21" customHeight="1" spans="1:7">
      <c r="A314" s="10">
        <v>311</v>
      </c>
      <c r="B314" s="11" t="s">
        <v>9646</v>
      </c>
      <c r="C314" s="13" t="s">
        <v>77</v>
      </c>
      <c r="D314" s="11" t="s">
        <v>9647</v>
      </c>
      <c r="E314" s="11" t="s">
        <v>12</v>
      </c>
      <c r="F314" s="13" t="s">
        <v>9050</v>
      </c>
      <c r="G314" s="13">
        <v>100</v>
      </c>
    </row>
    <row r="315" ht="21" customHeight="1" spans="1:7">
      <c r="A315" s="10">
        <v>312</v>
      </c>
      <c r="B315" s="11" t="s">
        <v>9648</v>
      </c>
      <c r="C315" s="13" t="s">
        <v>39</v>
      </c>
      <c r="D315" s="11" t="s">
        <v>9649</v>
      </c>
      <c r="E315" s="11" t="s">
        <v>12</v>
      </c>
      <c r="F315" s="13" t="s">
        <v>9050</v>
      </c>
      <c r="G315" s="13">
        <v>100</v>
      </c>
    </row>
    <row r="316" ht="21" customHeight="1" spans="1:7">
      <c r="A316" s="10">
        <v>313</v>
      </c>
      <c r="B316" s="11" t="s">
        <v>9650</v>
      </c>
      <c r="C316" s="13" t="s">
        <v>44</v>
      </c>
      <c r="D316" s="11" t="s">
        <v>9651</v>
      </c>
      <c r="E316" s="11" t="s">
        <v>12</v>
      </c>
      <c r="F316" s="13" t="s">
        <v>9050</v>
      </c>
      <c r="G316" s="13">
        <v>100</v>
      </c>
    </row>
    <row r="317" ht="21" customHeight="1" spans="1:7">
      <c r="A317" s="10">
        <v>314</v>
      </c>
      <c r="B317" s="11" t="s">
        <v>9652</v>
      </c>
      <c r="C317" s="13" t="s">
        <v>33</v>
      </c>
      <c r="D317" s="11" t="s">
        <v>9653</v>
      </c>
      <c r="E317" s="11" t="s">
        <v>12</v>
      </c>
      <c r="F317" s="13" t="s">
        <v>9050</v>
      </c>
      <c r="G317" s="13">
        <v>100</v>
      </c>
    </row>
    <row r="318" ht="21" customHeight="1" spans="1:7">
      <c r="A318" s="10">
        <v>315</v>
      </c>
      <c r="B318" s="11" t="s">
        <v>9654</v>
      </c>
      <c r="C318" s="13" t="s">
        <v>74</v>
      </c>
      <c r="D318" s="11" t="s">
        <v>9655</v>
      </c>
      <c r="E318" s="11" t="s">
        <v>12</v>
      </c>
      <c r="F318" s="13" t="s">
        <v>9050</v>
      </c>
      <c r="G318" s="13">
        <v>100</v>
      </c>
    </row>
    <row r="319" ht="21" customHeight="1" spans="1:7">
      <c r="A319" s="10">
        <v>316</v>
      </c>
      <c r="B319" s="11" t="s">
        <v>9656</v>
      </c>
      <c r="C319" s="13" t="s">
        <v>646</v>
      </c>
      <c r="D319" s="11" t="s">
        <v>9657</v>
      </c>
      <c r="E319" s="11" t="s">
        <v>12</v>
      </c>
      <c r="F319" s="13" t="s">
        <v>9050</v>
      </c>
      <c r="G319" s="13">
        <v>100</v>
      </c>
    </row>
    <row r="320" ht="21" customHeight="1" spans="1:7">
      <c r="A320" s="10">
        <v>317</v>
      </c>
      <c r="B320" s="11" t="s">
        <v>9658</v>
      </c>
      <c r="C320" s="13" t="s">
        <v>33</v>
      </c>
      <c r="D320" s="11" t="s">
        <v>9659</v>
      </c>
      <c r="E320" s="11" t="s">
        <v>12</v>
      </c>
      <c r="F320" s="13" t="s">
        <v>9050</v>
      </c>
      <c r="G320" s="13">
        <v>100</v>
      </c>
    </row>
    <row r="321" ht="21" customHeight="1" spans="1:7">
      <c r="A321" s="10">
        <v>318</v>
      </c>
      <c r="B321" s="11" t="s">
        <v>9660</v>
      </c>
      <c r="C321" s="13" t="s">
        <v>71</v>
      </c>
      <c r="D321" s="11" t="s">
        <v>9661</v>
      </c>
      <c r="E321" s="11" t="s">
        <v>12</v>
      </c>
      <c r="F321" s="13" t="s">
        <v>9050</v>
      </c>
      <c r="G321" s="13">
        <v>100</v>
      </c>
    </row>
    <row r="322" ht="21" customHeight="1" spans="1:7">
      <c r="A322" s="10">
        <v>319</v>
      </c>
      <c r="B322" s="11" t="s">
        <v>9662</v>
      </c>
      <c r="C322" s="13" t="s">
        <v>170</v>
      </c>
      <c r="D322" s="11" t="s">
        <v>9663</v>
      </c>
      <c r="E322" s="11" t="s">
        <v>12</v>
      </c>
      <c r="F322" s="13" t="s">
        <v>9050</v>
      </c>
      <c r="G322" s="13">
        <v>100</v>
      </c>
    </row>
    <row r="323" ht="21" customHeight="1" spans="1:7">
      <c r="A323" s="10">
        <v>320</v>
      </c>
      <c r="B323" s="11" t="s">
        <v>9664</v>
      </c>
      <c r="C323" s="13" t="s">
        <v>39</v>
      </c>
      <c r="D323" s="11" t="s">
        <v>9665</v>
      </c>
      <c r="E323" s="11" t="s">
        <v>12</v>
      </c>
      <c r="F323" s="13" t="s">
        <v>9050</v>
      </c>
      <c r="G323" s="13">
        <v>100</v>
      </c>
    </row>
    <row r="324" ht="21" customHeight="1" spans="1:7">
      <c r="A324" s="10">
        <v>321</v>
      </c>
      <c r="B324" s="11" t="s">
        <v>9666</v>
      </c>
      <c r="C324" s="13" t="s">
        <v>71</v>
      </c>
      <c r="D324" s="11" t="s">
        <v>9667</v>
      </c>
      <c r="E324" s="11" t="s">
        <v>12</v>
      </c>
      <c r="F324" s="13" t="s">
        <v>9050</v>
      </c>
      <c r="G324" s="13">
        <v>100</v>
      </c>
    </row>
    <row r="325" ht="21" customHeight="1" spans="1:7">
      <c r="A325" s="10">
        <v>322</v>
      </c>
      <c r="B325" s="11" t="s">
        <v>9668</v>
      </c>
      <c r="C325" s="13" t="s">
        <v>71</v>
      </c>
      <c r="D325" s="11" t="s">
        <v>9669</v>
      </c>
      <c r="E325" s="11" t="s">
        <v>12</v>
      </c>
      <c r="F325" s="13" t="s">
        <v>9050</v>
      </c>
      <c r="G325" s="13">
        <v>100</v>
      </c>
    </row>
    <row r="326" ht="21" customHeight="1" spans="1:7">
      <c r="A326" s="10">
        <v>323</v>
      </c>
      <c r="B326" s="11" t="s">
        <v>9670</v>
      </c>
      <c r="C326" s="13" t="s">
        <v>252</v>
      </c>
      <c r="D326" s="11" t="s">
        <v>9671</v>
      </c>
      <c r="E326" s="11" t="s">
        <v>12</v>
      </c>
      <c r="F326" s="13" t="s">
        <v>9050</v>
      </c>
      <c r="G326" s="13">
        <v>100</v>
      </c>
    </row>
    <row r="327" ht="21" customHeight="1" spans="1:7">
      <c r="A327" s="10">
        <v>324</v>
      </c>
      <c r="B327" s="11" t="s">
        <v>9672</v>
      </c>
      <c r="C327" s="13" t="s">
        <v>71</v>
      </c>
      <c r="D327" s="11" t="s">
        <v>9673</v>
      </c>
      <c r="E327" s="11" t="s">
        <v>12</v>
      </c>
      <c r="F327" s="13" t="s">
        <v>9050</v>
      </c>
      <c r="G327" s="13">
        <v>100</v>
      </c>
    </row>
    <row r="328" ht="21" customHeight="1" spans="1:7">
      <c r="A328" s="10">
        <v>325</v>
      </c>
      <c r="B328" s="11" t="s">
        <v>9674</v>
      </c>
      <c r="C328" s="13" t="s">
        <v>36</v>
      </c>
      <c r="D328" s="11" t="s">
        <v>9675</v>
      </c>
      <c r="E328" s="11" t="s">
        <v>12</v>
      </c>
      <c r="F328" s="13" t="s">
        <v>9050</v>
      </c>
      <c r="G328" s="13">
        <v>100</v>
      </c>
    </row>
    <row r="329" ht="21" customHeight="1" spans="1:7">
      <c r="A329" s="10">
        <v>326</v>
      </c>
      <c r="B329" s="11" t="s">
        <v>9676</v>
      </c>
      <c r="C329" s="13" t="s">
        <v>56</v>
      </c>
      <c r="D329" s="11" t="s">
        <v>9677</v>
      </c>
      <c r="E329" s="11" t="s">
        <v>12</v>
      </c>
      <c r="F329" s="13" t="s">
        <v>9050</v>
      </c>
      <c r="G329" s="13">
        <v>100</v>
      </c>
    </row>
    <row r="330" ht="21" customHeight="1" spans="1:7">
      <c r="A330" s="10">
        <v>327</v>
      </c>
      <c r="B330" s="11" t="s">
        <v>9678</v>
      </c>
      <c r="C330" s="13" t="s">
        <v>10</v>
      </c>
      <c r="D330" s="11" t="s">
        <v>9679</v>
      </c>
      <c r="E330" s="11" t="s">
        <v>12</v>
      </c>
      <c r="F330" s="13" t="s">
        <v>9050</v>
      </c>
      <c r="G330" s="13">
        <v>100</v>
      </c>
    </row>
    <row r="331" ht="21" customHeight="1" spans="1:7">
      <c r="A331" s="10">
        <v>328</v>
      </c>
      <c r="B331" s="11" t="s">
        <v>9680</v>
      </c>
      <c r="C331" s="13" t="s">
        <v>36</v>
      </c>
      <c r="D331" s="11" t="s">
        <v>9681</v>
      </c>
      <c r="E331" s="11" t="s">
        <v>12</v>
      </c>
      <c r="F331" s="13" t="s">
        <v>9050</v>
      </c>
      <c r="G331" s="13">
        <v>100</v>
      </c>
    </row>
    <row r="332" ht="21" customHeight="1" spans="1:7">
      <c r="A332" s="10">
        <v>329</v>
      </c>
      <c r="B332" s="11" t="s">
        <v>9682</v>
      </c>
      <c r="C332" s="13" t="s">
        <v>86</v>
      </c>
      <c r="D332" s="11" t="s">
        <v>9683</v>
      </c>
      <c r="E332" s="11" t="s">
        <v>12</v>
      </c>
      <c r="F332" s="13" t="s">
        <v>9050</v>
      </c>
      <c r="G332" s="13">
        <v>100</v>
      </c>
    </row>
    <row r="333" ht="21" customHeight="1" spans="1:7">
      <c r="A333" s="10">
        <v>330</v>
      </c>
      <c r="B333" s="11" t="s">
        <v>9684</v>
      </c>
      <c r="C333" s="13" t="s">
        <v>3373</v>
      </c>
      <c r="D333" s="11" t="s">
        <v>9685</v>
      </c>
      <c r="E333" s="11" t="s">
        <v>12</v>
      </c>
      <c r="F333" s="13" t="s">
        <v>9050</v>
      </c>
      <c r="G333" s="13">
        <v>100</v>
      </c>
    </row>
    <row r="334" ht="21" customHeight="1" spans="1:7">
      <c r="A334" s="10">
        <v>331</v>
      </c>
      <c r="B334" s="11" t="s">
        <v>9686</v>
      </c>
      <c r="C334" s="13" t="s">
        <v>53</v>
      </c>
      <c r="D334" s="11" t="s">
        <v>9687</v>
      </c>
      <c r="E334" s="11" t="s">
        <v>12</v>
      </c>
      <c r="F334" s="13" t="s">
        <v>9050</v>
      </c>
      <c r="G334" s="13">
        <v>100</v>
      </c>
    </row>
    <row r="335" ht="21" customHeight="1" spans="1:7">
      <c r="A335" s="10">
        <v>332</v>
      </c>
      <c r="B335" s="11" t="s">
        <v>9688</v>
      </c>
      <c r="C335" s="13" t="s">
        <v>2737</v>
      </c>
      <c r="D335" s="11" t="s">
        <v>9689</v>
      </c>
      <c r="E335" s="11" t="s">
        <v>12</v>
      </c>
      <c r="F335" s="13" t="s">
        <v>9050</v>
      </c>
      <c r="G335" s="13">
        <v>100</v>
      </c>
    </row>
    <row r="336" ht="21" customHeight="1" spans="1:7">
      <c r="A336" s="10">
        <v>333</v>
      </c>
      <c r="B336" s="11" t="s">
        <v>9690</v>
      </c>
      <c r="C336" s="13" t="s">
        <v>86</v>
      </c>
      <c r="D336" s="11" t="s">
        <v>9691</v>
      </c>
      <c r="E336" s="11" t="s">
        <v>12</v>
      </c>
      <c r="F336" s="13" t="s">
        <v>9050</v>
      </c>
      <c r="G336" s="13">
        <v>100</v>
      </c>
    </row>
    <row r="337" ht="21" customHeight="1" spans="1:7">
      <c r="A337" s="10">
        <v>334</v>
      </c>
      <c r="B337" s="11" t="s">
        <v>9692</v>
      </c>
      <c r="C337" s="13" t="s">
        <v>10</v>
      </c>
      <c r="D337" s="11" t="s">
        <v>9693</v>
      </c>
      <c r="E337" s="11" t="s">
        <v>12</v>
      </c>
      <c r="F337" s="13" t="s">
        <v>9050</v>
      </c>
      <c r="G337" s="13">
        <v>100</v>
      </c>
    </row>
    <row r="338" ht="21" customHeight="1" spans="1:7">
      <c r="A338" s="10">
        <v>335</v>
      </c>
      <c r="B338" s="11" t="s">
        <v>9694</v>
      </c>
      <c r="C338" s="13" t="s">
        <v>243</v>
      </c>
      <c r="D338" s="11" t="s">
        <v>9695</v>
      </c>
      <c r="E338" s="11" t="s">
        <v>12</v>
      </c>
      <c r="F338" s="13" t="s">
        <v>9050</v>
      </c>
      <c r="G338" s="13">
        <v>100</v>
      </c>
    </row>
    <row r="339" ht="21" customHeight="1" spans="1:7">
      <c r="A339" s="10">
        <v>336</v>
      </c>
      <c r="B339" s="11" t="s">
        <v>9696</v>
      </c>
      <c r="C339" s="13" t="s">
        <v>30</v>
      </c>
      <c r="D339" s="11" t="s">
        <v>9697</v>
      </c>
      <c r="E339" s="11" t="s">
        <v>12</v>
      </c>
      <c r="F339" s="13" t="s">
        <v>9050</v>
      </c>
      <c r="G339" s="13">
        <v>100</v>
      </c>
    </row>
    <row r="340" ht="21" customHeight="1" spans="1:7">
      <c r="A340" s="10">
        <v>337</v>
      </c>
      <c r="B340" s="11" t="s">
        <v>9698</v>
      </c>
      <c r="C340" s="13" t="s">
        <v>77</v>
      </c>
      <c r="D340" s="11" t="s">
        <v>9699</v>
      </c>
      <c r="E340" s="11" t="s">
        <v>12</v>
      </c>
      <c r="F340" s="13" t="s">
        <v>9050</v>
      </c>
      <c r="G340" s="13">
        <v>100</v>
      </c>
    </row>
    <row r="341" ht="21" customHeight="1" spans="1:7">
      <c r="A341" s="10">
        <v>338</v>
      </c>
      <c r="B341" s="11" t="s">
        <v>9700</v>
      </c>
      <c r="C341" s="13" t="s">
        <v>1694</v>
      </c>
      <c r="D341" s="11" t="s">
        <v>9701</v>
      </c>
      <c r="E341" s="11" t="s">
        <v>12</v>
      </c>
      <c r="F341" s="13" t="s">
        <v>9050</v>
      </c>
      <c r="G341" s="13">
        <v>100</v>
      </c>
    </row>
    <row r="342" ht="21" customHeight="1" spans="1:7">
      <c r="A342" s="10">
        <v>339</v>
      </c>
      <c r="B342" s="11" t="s">
        <v>9702</v>
      </c>
      <c r="C342" s="13" t="s">
        <v>63</v>
      </c>
      <c r="D342" s="11" t="s">
        <v>9703</v>
      </c>
      <c r="E342" s="11" t="s">
        <v>12</v>
      </c>
      <c r="F342" s="13" t="s">
        <v>9050</v>
      </c>
      <c r="G342" s="13">
        <v>100</v>
      </c>
    </row>
    <row r="343" ht="21" customHeight="1" spans="1:7">
      <c r="A343" s="10">
        <v>340</v>
      </c>
      <c r="B343" s="11" t="s">
        <v>9704</v>
      </c>
      <c r="C343" s="13" t="s">
        <v>140</v>
      </c>
      <c r="D343" s="11" t="s">
        <v>9705</v>
      </c>
      <c r="E343" s="11" t="s">
        <v>12</v>
      </c>
      <c r="F343" s="13" t="s">
        <v>9050</v>
      </c>
      <c r="G343" s="13">
        <v>100</v>
      </c>
    </row>
    <row r="344" ht="21" customHeight="1" spans="1:7">
      <c r="A344" s="10">
        <v>341</v>
      </c>
      <c r="B344" s="11" t="s">
        <v>9706</v>
      </c>
      <c r="C344" s="13" t="s">
        <v>6028</v>
      </c>
      <c r="D344" s="11" t="s">
        <v>9707</v>
      </c>
      <c r="E344" s="11" t="s">
        <v>12</v>
      </c>
      <c r="F344" s="13" t="s">
        <v>9050</v>
      </c>
      <c r="G344" s="13">
        <v>100</v>
      </c>
    </row>
    <row r="345" ht="21" customHeight="1" spans="1:7">
      <c r="A345" s="10">
        <v>342</v>
      </c>
      <c r="B345" s="11" t="s">
        <v>9708</v>
      </c>
      <c r="C345" s="13" t="s">
        <v>9709</v>
      </c>
      <c r="D345" s="11" t="s">
        <v>9710</v>
      </c>
      <c r="E345" s="11" t="s">
        <v>12</v>
      </c>
      <c r="F345" s="13" t="s">
        <v>9050</v>
      </c>
      <c r="G345" s="13">
        <v>100</v>
      </c>
    </row>
    <row r="346" ht="21" customHeight="1" spans="1:7">
      <c r="A346" s="10">
        <v>343</v>
      </c>
      <c r="B346" s="11" t="s">
        <v>9711</v>
      </c>
      <c r="C346" s="13" t="s">
        <v>27</v>
      </c>
      <c r="D346" s="11" t="s">
        <v>9712</v>
      </c>
      <c r="E346" s="11" t="s">
        <v>12</v>
      </c>
      <c r="F346" s="13" t="s">
        <v>9050</v>
      </c>
      <c r="G346" s="13">
        <v>100</v>
      </c>
    </row>
    <row r="347" ht="21" customHeight="1" spans="1:7">
      <c r="A347" s="10">
        <v>344</v>
      </c>
      <c r="B347" s="11" t="s">
        <v>9713</v>
      </c>
      <c r="C347" s="13" t="s">
        <v>383</v>
      </c>
      <c r="D347" s="11" t="s">
        <v>9714</v>
      </c>
      <c r="E347" s="11" t="s">
        <v>12</v>
      </c>
      <c r="F347" s="13" t="s">
        <v>9050</v>
      </c>
      <c r="G347" s="13">
        <v>100</v>
      </c>
    </row>
    <row r="348" ht="21" customHeight="1" spans="1:7">
      <c r="A348" s="10">
        <v>345</v>
      </c>
      <c r="B348" s="11" t="s">
        <v>9715</v>
      </c>
      <c r="C348" s="13" t="s">
        <v>770</v>
      </c>
      <c r="D348" s="11" t="s">
        <v>9716</v>
      </c>
      <c r="E348" s="11" t="s">
        <v>12</v>
      </c>
      <c r="F348" s="13" t="s">
        <v>9050</v>
      </c>
      <c r="G348" s="13">
        <v>100</v>
      </c>
    </row>
    <row r="349" ht="21" customHeight="1" spans="1:7">
      <c r="A349" s="10">
        <v>346</v>
      </c>
      <c r="B349" s="11" t="s">
        <v>9717</v>
      </c>
      <c r="C349" s="13" t="s">
        <v>140</v>
      </c>
      <c r="D349" s="11" t="s">
        <v>9718</v>
      </c>
      <c r="E349" s="11" t="s">
        <v>12</v>
      </c>
      <c r="F349" s="13" t="s">
        <v>9050</v>
      </c>
      <c r="G349" s="13">
        <v>100</v>
      </c>
    </row>
    <row r="350" ht="21" customHeight="1" spans="1:7">
      <c r="A350" s="10">
        <v>347</v>
      </c>
      <c r="B350" s="11" t="s">
        <v>9719</v>
      </c>
      <c r="C350" s="13" t="s">
        <v>77</v>
      </c>
      <c r="D350" s="11" t="s">
        <v>9720</v>
      </c>
      <c r="E350" s="11" t="s">
        <v>12</v>
      </c>
      <c r="F350" s="13" t="s">
        <v>9050</v>
      </c>
      <c r="G350" s="13">
        <v>100</v>
      </c>
    </row>
    <row r="351" ht="21" customHeight="1" spans="1:7">
      <c r="A351" s="10">
        <v>348</v>
      </c>
      <c r="B351" s="11" t="s">
        <v>9721</v>
      </c>
      <c r="C351" s="13" t="s">
        <v>63</v>
      </c>
      <c r="D351" s="11" t="s">
        <v>9722</v>
      </c>
      <c r="E351" s="11" t="s">
        <v>12</v>
      </c>
      <c r="F351" s="13" t="s">
        <v>9050</v>
      </c>
      <c r="G351" s="13">
        <v>100</v>
      </c>
    </row>
    <row r="352" ht="21" customHeight="1" spans="1:7">
      <c r="A352" s="10">
        <v>349</v>
      </c>
      <c r="B352" s="11" t="s">
        <v>3812</v>
      </c>
      <c r="C352" s="13" t="s">
        <v>71</v>
      </c>
      <c r="D352" s="11" t="s">
        <v>9723</v>
      </c>
      <c r="E352" s="11" t="s">
        <v>12</v>
      </c>
      <c r="F352" s="13" t="s">
        <v>9050</v>
      </c>
      <c r="G352" s="13">
        <v>100</v>
      </c>
    </row>
    <row r="353" ht="21" customHeight="1" spans="1:7">
      <c r="A353" s="10">
        <v>350</v>
      </c>
      <c r="B353" s="11" t="s">
        <v>9724</v>
      </c>
      <c r="C353" s="13" t="s">
        <v>2130</v>
      </c>
      <c r="D353" s="11" t="s">
        <v>9725</v>
      </c>
      <c r="E353" s="11" t="s">
        <v>12</v>
      </c>
      <c r="F353" s="13" t="s">
        <v>9050</v>
      </c>
      <c r="G353" s="13">
        <v>100</v>
      </c>
    </row>
    <row r="354" ht="21" customHeight="1" spans="1:7">
      <c r="A354" s="10">
        <v>351</v>
      </c>
      <c r="B354" s="11" t="s">
        <v>9726</v>
      </c>
      <c r="C354" s="13" t="s">
        <v>170</v>
      </c>
      <c r="D354" s="11" t="s">
        <v>9727</v>
      </c>
      <c r="E354" s="11" t="s">
        <v>12</v>
      </c>
      <c r="F354" s="13" t="s">
        <v>9050</v>
      </c>
      <c r="G354" s="13">
        <v>100</v>
      </c>
    </row>
    <row r="355" ht="21" customHeight="1" spans="1:7">
      <c r="A355" s="10">
        <v>352</v>
      </c>
      <c r="B355" s="11" t="s">
        <v>9728</v>
      </c>
      <c r="C355" s="13" t="s">
        <v>71</v>
      </c>
      <c r="D355" s="11" t="s">
        <v>9729</v>
      </c>
      <c r="E355" s="11" t="s">
        <v>12</v>
      </c>
      <c r="F355" s="13" t="s">
        <v>9050</v>
      </c>
      <c r="G355" s="13">
        <v>100</v>
      </c>
    </row>
    <row r="356" ht="21" customHeight="1" spans="1:7">
      <c r="A356" s="10">
        <v>353</v>
      </c>
      <c r="B356" s="11" t="s">
        <v>9730</v>
      </c>
      <c r="C356" s="13" t="s">
        <v>170</v>
      </c>
      <c r="D356" s="11" t="s">
        <v>9731</v>
      </c>
      <c r="E356" s="11" t="s">
        <v>12</v>
      </c>
      <c r="F356" s="13" t="s">
        <v>9050</v>
      </c>
      <c r="G356" s="13">
        <v>100</v>
      </c>
    </row>
    <row r="357" ht="21" customHeight="1" spans="1:7">
      <c r="A357" s="10">
        <v>354</v>
      </c>
      <c r="B357" s="11" t="s">
        <v>9732</v>
      </c>
      <c r="C357" s="13" t="s">
        <v>39</v>
      </c>
      <c r="D357" s="11" t="s">
        <v>9733</v>
      </c>
      <c r="E357" s="11" t="s">
        <v>12</v>
      </c>
      <c r="F357" s="13" t="s">
        <v>9050</v>
      </c>
      <c r="G357" s="13">
        <v>100</v>
      </c>
    </row>
    <row r="358" ht="21" customHeight="1" spans="1:7">
      <c r="A358" s="10">
        <v>355</v>
      </c>
      <c r="B358" s="11" t="s">
        <v>9734</v>
      </c>
      <c r="C358" s="13" t="s">
        <v>86</v>
      </c>
      <c r="D358" s="11" t="s">
        <v>9735</v>
      </c>
      <c r="E358" s="11" t="s">
        <v>12</v>
      </c>
      <c r="F358" s="13" t="s">
        <v>9050</v>
      </c>
      <c r="G358" s="13">
        <v>100</v>
      </c>
    </row>
    <row r="359" ht="21" customHeight="1" spans="1:7">
      <c r="A359" s="10">
        <v>356</v>
      </c>
      <c r="B359" s="11" t="s">
        <v>9736</v>
      </c>
      <c r="C359" s="13" t="s">
        <v>44</v>
      </c>
      <c r="D359" s="11" t="s">
        <v>9737</v>
      </c>
      <c r="E359" s="11" t="s">
        <v>12</v>
      </c>
      <c r="F359" s="13" t="s">
        <v>9050</v>
      </c>
      <c r="G359" s="13">
        <v>100</v>
      </c>
    </row>
    <row r="360" ht="21" customHeight="1" spans="1:7">
      <c r="A360" s="10">
        <v>357</v>
      </c>
      <c r="B360" s="11" t="s">
        <v>9738</v>
      </c>
      <c r="C360" s="13" t="s">
        <v>10</v>
      </c>
      <c r="D360" s="11" t="s">
        <v>9739</v>
      </c>
      <c r="E360" s="11" t="s">
        <v>12</v>
      </c>
      <c r="F360" s="13" t="s">
        <v>9050</v>
      </c>
      <c r="G360" s="13">
        <v>100</v>
      </c>
    </row>
    <row r="361" ht="21" customHeight="1" spans="1:7">
      <c r="A361" s="10">
        <v>358</v>
      </c>
      <c r="B361" s="11" t="s">
        <v>9740</v>
      </c>
      <c r="C361" s="13" t="s">
        <v>915</v>
      </c>
      <c r="D361" s="11" t="s">
        <v>9741</v>
      </c>
      <c r="E361" s="11" t="s">
        <v>12</v>
      </c>
      <c r="F361" s="13" t="s">
        <v>9050</v>
      </c>
      <c r="G361" s="13">
        <v>100</v>
      </c>
    </row>
    <row r="362" ht="21" customHeight="1" spans="1:7">
      <c r="A362" s="10">
        <v>359</v>
      </c>
      <c r="B362" s="11" t="s">
        <v>9742</v>
      </c>
      <c r="C362" s="13" t="s">
        <v>133</v>
      </c>
      <c r="D362" s="11" t="s">
        <v>9743</v>
      </c>
      <c r="E362" s="11" t="s">
        <v>12</v>
      </c>
      <c r="F362" s="13" t="s">
        <v>9050</v>
      </c>
      <c r="G362" s="13">
        <v>100</v>
      </c>
    </row>
    <row r="363" ht="21" customHeight="1" spans="1:7">
      <c r="A363" s="10">
        <v>360</v>
      </c>
      <c r="B363" s="11" t="s">
        <v>5081</v>
      </c>
      <c r="C363" s="13" t="s">
        <v>77</v>
      </c>
      <c r="D363" s="11" t="s">
        <v>9744</v>
      </c>
      <c r="E363" s="11" t="s">
        <v>12</v>
      </c>
      <c r="F363" s="13" t="s">
        <v>9050</v>
      </c>
      <c r="G363" s="13">
        <v>100</v>
      </c>
    </row>
    <row r="364" ht="21" customHeight="1" spans="1:7">
      <c r="A364" s="10">
        <v>361</v>
      </c>
      <c r="B364" s="11" t="s">
        <v>5549</v>
      </c>
      <c r="C364" s="13" t="s">
        <v>77</v>
      </c>
      <c r="D364" s="11" t="s">
        <v>9745</v>
      </c>
      <c r="E364" s="11" t="s">
        <v>12</v>
      </c>
      <c r="F364" s="13" t="s">
        <v>9050</v>
      </c>
      <c r="G364" s="13">
        <v>100</v>
      </c>
    </row>
    <row r="365" ht="21" customHeight="1" spans="1:7">
      <c r="A365" s="10">
        <v>362</v>
      </c>
      <c r="B365" s="11" t="s">
        <v>9746</v>
      </c>
      <c r="C365" s="13" t="s">
        <v>9747</v>
      </c>
      <c r="D365" s="11" t="s">
        <v>9748</v>
      </c>
      <c r="E365" s="11" t="s">
        <v>12</v>
      </c>
      <c r="F365" s="13" t="s">
        <v>9050</v>
      </c>
      <c r="G365" s="13">
        <v>100</v>
      </c>
    </row>
    <row r="366" ht="21" customHeight="1" spans="1:7">
      <c r="A366" s="10">
        <v>363</v>
      </c>
      <c r="B366" s="11" t="s">
        <v>9749</v>
      </c>
      <c r="C366" s="13" t="s">
        <v>10</v>
      </c>
      <c r="D366" s="11" t="s">
        <v>9750</v>
      </c>
      <c r="E366" s="11" t="s">
        <v>12</v>
      </c>
      <c r="F366" s="13" t="s">
        <v>9050</v>
      </c>
      <c r="G366" s="13">
        <v>100</v>
      </c>
    </row>
    <row r="367" ht="21" customHeight="1" spans="1:7">
      <c r="A367" s="10">
        <v>364</v>
      </c>
      <c r="B367" s="11" t="s">
        <v>9751</v>
      </c>
      <c r="C367" s="13" t="s">
        <v>63</v>
      </c>
      <c r="D367" s="11" t="s">
        <v>9752</v>
      </c>
      <c r="E367" s="11" t="s">
        <v>12</v>
      </c>
      <c r="F367" s="13" t="s">
        <v>9050</v>
      </c>
      <c r="G367" s="13">
        <v>100</v>
      </c>
    </row>
    <row r="368" ht="21" customHeight="1" spans="1:7">
      <c r="A368" s="10">
        <v>365</v>
      </c>
      <c r="B368" s="11" t="s">
        <v>9753</v>
      </c>
      <c r="C368" s="13" t="s">
        <v>71</v>
      </c>
      <c r="D368" s="11" t="s">
        <v>9754</v>
      </c>
      <c r="E368" s="11" t="s">
        <v>12</v>
      </c>
      <c r="F368" s="13" t="s">
        <v>9050</v>
      </c>
      <c r="G368" s="13">
        <v>100</v>
      </c>
    </row>
    <row r="369" ht="21" customHeight="1" spans="1:7">
      <c r="A369" s="10">
        <v>366</v>
      </c>
      <c r="B369" s="11" t="s">
        <v>9755</v>
      </c>
      <c r="C369" s="13" t="s">
        <v>10</v>
      </c>
      <c r="D369" s="11" t="s">
        <v>9756</v>
      </c>
      <c r="E369" s="11" t="s">
        <v>12</v>
      </c>
      <c r="F369" s="13" t="s">
        <v>9050</v>
      </c>
      <c r="G369" s="13">
        <v>100</v>
      </c>
    </row>
    <row r="370" ht="21" customHeight="1" spans="1:7">
      <c r="A370" s="10">
        <v>367</v>
      </c>
      <c r="B370" s="11" t="s">
        <v>9757</v>
      </c>
      <c r="C370" s="13" t="s">
        <v>44</v>
      </c>
      <c r="D370" s="11" t="s">
        <v>9758</v>
      </c>
      <c r="E370" s="11" t="s">
        <v>12</v>
      </c>
      <c r="F370" s="13" t="s">
        <v>9050</v>
      </c>
      <c r="G370" s="13">
        <v>100</v>
      </c>
    </row>
    <row r="371" ht="21" customHeight="1" spans="1:7">
      <c r="A371" s="10">
        <v>368</v>
      </c>
      <c r="B371" s="11" t="s">
        <v>9759</v>
      </c>
      <c r="C371" s="13" t="s">
        <v>10</v>
      </c>
      <c r="D371" s="11" t="s">
        <v>9760</v>
      </c>
      <c r="E371" s="11" t="s">
        <v>12</v>
      </c>
      <c r="F371" s="13" t="s">
        <v>9050</v>
      </c>
      <c r="G371" s="13">
        <v>100</v>
      </c>
    </row>
    <row r="372" ht="21" customHeight="1" spans="1:7">
      <c r="A372" s="10">
        <v>369</v>
      </c>
      <c r="B372" s="11" t="s">
        <v>9761</v>
      </c>
      <c r="C372" s="13" t="s">
        <v>154</v>
      </c>
      <c r="D372" s="11" t="s">
        <v>9762</v>
      </c>
      <c r="E372" s="11" t="s">
        <v>12</v>
      </c>
      <c r="F372" s="13" t="s">
        <v>9050</v>
      </c>
      <c r="G372" s="13">
        <v>100</v>
      </c>
    </row>
    <row r="373" ht="21" customHeight="1" spans="1:7">
      <c r="A373" s="10">
        <v>370</v>
      </c>
      <c r="B373" s="11" t="s">
        <v>9763</v>
      </c>
      <c r="C373" s="13" t="s">
        <v>36</v>
      </c>
      <c r="D373" s="11" t="s">
        <v>9764</v>
      </c>
      <c r="E373" s="11" t="s">
        <v>12</v>
      </c>
      <c r="F373" s="13" t="s">
        <v>9050</v>
      </c>
      <c r="G373" s="13">
        <v>100</v>
      </c>
    </row>
    <row r="374" ht="21" customHeight="1" spans="1:7">
      <c r="A374" s="10">
        <v>371</v>
      </c>
      <c r="B374" s="11" t="s">
        <v>5166</v>
      </c>
      <c r="C374" s="13" t="s">
        <v>77</v>
      </c>
      <c r="D374" s="11" t="s">
        <v>9765</v>
      </c>
      <c r="E374" s="11" t="s">
        <v>12</v>
      </c>
      <c r="F374" s="13" t="s">
        <v>9050</v>
      </c>
      <c r="G374" s="13">
        <v>100</v>
      </c>
    </row>
    <row r="375" s="3" customFormat="1" ht="30.75" customHeight="1" spans="1:7">
      <c r="A375" s="14" t="s">
        <v>5432</v>
      </c>
      <c r="B375" s="14"/>
      <c r="C375" s="14"/>
      <c r="D375" s="14"/>
      <c r="E375" s="14"/>
      <c r="F375" s="14"/>
      <c r="G375" s="14"/>
    </row>
  </sheetData>
  <sheetProtection password="A7AD" sheet="1" objects="1"/>
  <mergeCells count="3">
    <mergeCell ref="A1:G1"/>
    <mergeCell ref="A2:G2"/>
    <mergeCell ref="A375:G375"/>
  </mergeCells>
  <conditionalFormatting sqref="D375">
    <cfRule type="duplicateValues" dxfId="22" priority="5"/>
    <cfRule type="duplicateValues" dxfId="23" priority="6"/>
    <cfRule type="duplicateValues" dxfId="24" priority="3"/>
    <cfRule type="duplicateValues" dxfId="25" priority="4"/>
    <cfRule type="duplicateValues" dxfId="26" priority="2"/>
  </conditionalFormatting>
  <conditionalFormatting sqref="D1:D3">
    <cfRule type="duplicateValues" dxfId="27" priority="12"/>
    <cfRule type="duplicateValues" dxfId="28" priority="13"/>
    <cfRule type="duplicateValues" dxfId="29" priority="11"/>
  </conditionalFormatting>
  <conditionalFormatting sqref="D:D">
    <cfRule type="duplicateValues" dxfId="30" priority="8"/>
    <cfRule type="duplicateValues" dxfId="31" priority="7"/>
    <cfRule type="duplicateValues" dxfId="32" priority="1"/>
  </conditionalFormatting>
  <pageMargins left="0.389583333333333" right="0.469444444444444" top="0.519444444444444" bottom="1" header="0.511805555555556" footer="0.511805555555556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72"/>
  <sheetViews>
    <sheetView tabSelected="1" workbookViewId="0">
      <selection activeCell="A2" sqref="A2:G2"/>
    </sheetView>
  </sheetViews>
  <sheetFormatPr defaultColWidth="9" defaultRowHeight="21" customHeight="1" outlineLevelCol="6"/>
  <cols>
    <col min="1" max="1" width="5.5" style="4" customWidth="1"/>
    <col min="2" max="2" width="10.5" style="4" customWidth="1"/>
    <col min="3" max="3" width="18.625" style="4" customWidth="1"/>
    <col min="4" max="4" width="19" style="4" customWidth="1"/>
    <col min="5" max="5" width="12.75" style="4" customWidth="1"/>
    <col min="6" max="6" width="16.125" style="4" customWidth="1"/>
    <col min="7" max="7" width="12.25" style="4" customWidth="1"/>
    <col min="8" max="16384" width="9" style="4"/>
  </cols>
  <sheetData>
    <row r="1" s="1" customFormat="1" ht="29.25" customHeight="1" spans="1:7">
      <c r="A1" s="5" t="s">
        <v>9766</v>
      </c>
      <c r="B1" s="6"/>
      <c r="C1" s="6"/>
      <c r="D1" s="6"/>
      <c r="E1" s="6"/>
      <c r="F1" s="6"/>
      <c r="G1" s="6"/>
    </row>
    <row r="2" s="1" customFormat="1" ht="25.5" customHeight="1" spans="1:7">
      <c r="A2" s="7" t="s">
        <v>9767</v>
      </c>
      <c r="B2" s="7"/>
      <c r="C2" s="7"/>
      <c r="D2" s="7"/>
      <c r="E2" s="7"/>
      <c r="F2" s="7"/>
      <c r="G2" s="7"/>
    </row>
    <row r="3" s="1" customFormat="1" ht="25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customHeight="1" spans="1:7">
      <c r="A4" s="10">
        <v>1</v>
      </c>
      <c r="B4" s="11" t="s">
        <v>9768</v>
      </c>
      <c r="C4" s="12" t="s">
        <v>732</v>
      </c>
      <c r="D4" s="38" t="s">
        <v>9769</v>
      </c>
      <c r="E4" s="11" t="s">
        <v>12</v>
      </c>
      <c r="F4" s="13" t="s">
        <v>9770</v>
      </c>
      <c r="G4" s="13">
        <v>100</v>
      </c>
    </row>
    <row r="5" customHeight="1" spans="1:7">
      <c r="A5" s="10">
        <v>2</v>
      </c>
      <c r="B5" s="11" t="s">
        <v>9771</v>
      </c>
      <c r="C5" s="13" t="s">
        <v>33</v>
      </c>
      <c r="D5" s="11" t="s">
        <v>9772</v>
      </c>
      <c r="E5" s="11" t="s">
        <v>12</v>
      </c>
      <c r="F5" s="13" t="s">
        <v>9770</v>
      </c>
      <c r="G5" s="13">
        <v>100</v>
      </c>
    </row>
    <row r="6" customHeight="1" spans="1:7">
      <c r="A6" s="10">
        <v>3</v>
      </c>
      <c r="B6" s="11" t="s">
        <v>9773</v>
      </c>
      <c r="C6" s="13" t="s">
        <v>86</v>
      </c>
      <c r="D6" s="11" t="s">
        <v>9774</v>
      </c>
      <c r="E6" s="11" t="s">
        <v>12</v>
      </c>
      <c r="F6" s="13" t="s">
        <v>9770</v>
      </c>
      <c r="G6" s="13">
        <v>100</v>
      </c>
    </row>
    <row r="7" customHeight="1" spans="1:7">
      <c r="A7" s="10">
        <v>4</v>
      </c>
      <c r="B7" s="11" t="s">
        <v>9775</v>
      </c>
      <c r="C7" s="13" t="s">
        <v>63</v>
      </c>
      <c r="D7" s="11" t="s">
        <v>9776</v>
      </c>
      <c r="E7" s="11" t="s">
        <v>12</v>
      </c>
      <c r="F7" s="13" t="s">
        <v>9770</v>
      </c>
      <c r="G7" s="13">
        <v>100</v>
      </c>
    </row>
    <row r="8" customHeight="1" spans="1:7">
      <c r="A8" s="10">
        <v>5</v>
      </c>
      <c r="B8" s="11" t="s">
        <v>9777</v>
      </c>
      <c r="C8" s="13" t="s">
        <v>1411</v>
      </c>
      <c r="D8" s="11" t="s">
        <v>9778</v>
      </c>
      <c r="E8" s="11" t="s">
        <v>12</v>
      </c>
      <c r="F8" s="13" t="s">
        <v>9770</v>
      </c>
      <c r="G8" s="13">
        <v>100</v>
      </c>
    </row>
    <row r="9" customHeight="1" spans="1:7">
      <c r="A9" s="10">
        <v>6</v>
      </c>
      <c r="B9" s="11" t="s">
        <v>9779</v>
      </c>
      <c r="C9" s="13" t="s">
        <v>27</v>
      </c>
      <c r="D9" s="11" t="s">
        <v>9780</v>
      </c>
      <c r="E9" s="11" t="s">
        <v>12</v>
      </c>
      <c r="F9" s="13" t="s">
        <v>9770</v>
      </c>
      <c r="G9" s="13">
        <v>100</v>
      </c>
    </row>
    <row r="10" customHeight="1" spans="1:7">
      <c r="A10" s="10">
        <v>7</v>
      </c>
      <c r="B10" s="11" t="s">
        <v>9781</v>
      </c>
      <c r="C10" s="13" t="s">
        <v>50</v>
      </c>
      <c r="D10" s="11" t="s">
        <v>9782</v>
      </c>
      <c r="E10" s="11" t="s">
        <v>12</v>
      </c>
      <c r="F10" s="13" t="s">
        <v>9770</v>
      </c>
      <c r="G10" s="13">
        <v>100</v>
      </c>
    </row>
    <row r="11" customHeight="1" spans="1:7">
      <c r="A11" s="10">
        <v>8</v>
      </c>
      <c r="B11" s="11" t="s">
        <v>9783</v>
      </c>
      <c r="C11" s="13" t="s">
        <v>77</v>
      </c>
      <c r="D11" s="11" t="s">
        <v>9784</v>
      </c>
      <c r="E11" s="11" t="s">
        <v>12</v>
      </c>
      <c r="F11" s="13" t="s">
        <v>9770</v>
      </c>
      <c r="G11" s="13">
        <v>100</v>
      </c>
    </row>
    <row r="12" customHeight="1" spans="1:7">
      <c r="A12" s="10">
        <v>9</v>
      </c>
      <c r="B12" s="11" t="s">
        <v>9785</v>
      </c>
      <c r="C12" s="13" t="s">
        <v>63</v>
      </c>
      <c r="D12" s="11" t="s">
        <v>9786</v>
      </c>
      <c r="E12" s="11" t="s">
        <v>12</v>
      </c>
      <c r="F12" s="13" t="s">
        <v>9770</v>
      </c>
      <c r="G12" s="13">
        <v>100</v>
      </c>
    </row>
    <row r="13" customHeight="1" spans="1:7">
      <c r="A13" s="10">
        <v>10</v>
      </c>
      <c r="B13" s="11" t="s">
        <v>9787</v>
      </c>
      <c r="C13" s="13" t="s">
        <v>44</v>
      </c>
      <c r="D13" s="11" t="s">
        <v>9788</v>
      </c>
      <c r="E13" s="11" t="s">
        <v>12</v>
      </c>
      <c r="F13" s="13" t="s">
        <v>9770</v>
      </c>
      <c r="G13" s="13">
        <v>100</v>
      </c>
    </row>
    <row r="14" customHeight="1" spans="1:7">
      <c r="A14" s="10">
        <v>11</v>
      </c>
      <c r="B14" s="11" t="s">
        <v>9789</v>
      </c>
      <c r="C14" s="13" t="s">
        <v>170</v>
      </c>
      <c r="D14" s="11" t="s">
        <v>9790</v>
      </c>
      <c r="E14" s="11" t="s">
        <v>12</v>
      </c>
      <c r="F14" s="13" t="s">
        <v>9770</v>
      </c>
      <c r="G14" s="13">
        <v>100</v>
      </c>
    </row>
    <row r="15" customHeight="1" spans="1:7">
      <c r="A15" s="10">
        <v>12</v>
      </c>
      <c r="B15" s="11" t="s">
        <v>9791</v>
      </c>
      <c r="C15" s="13" t="s">
        <v>39</v>
      </c>
      <c r="D15" s="11" t="s">
        <v>9792</v>
      </c>
      <c r="E15" s="11" t="s">
        <v>12</v>
      </c>
      <c r="F15" s="13" t="s">
        <v>9770</v>
      </c>
      <c r="G15" s="13">
        <v>100</v>
      </c>
    </row>
    <row r="16" customHeight="1" spans="1:7">
      <c r="A16" s="10">
        <v>13</v>
      </c>
      <c r="B16" s="11" t="s">
        <v>9793</v>
      </c>
      <c r="C16" s="13" t="s">
        <v>96</v>
      </c>
      <c r="D16" s="11" t="s">
        <v>9794</v>
      </c>
      <c r="E16" s="11" t="s">
        <v>12</v>
      </c>
      <c r="F16" s="13" t="s">
        <v>9770</v>
      </c>
      <c r="G16" s="13">
        <v>100</v>
      </c>
    </row>
    <row r="17" customHeight="1" spans="1:7">
      <c r="A17" s="10">
        <v>14</v>
      </c>
      <c r="B17" s="11" t="s">
        <v>9795</v>
      </c>
      <c r="C17" s="13" t="s">
        <v>5964</v>
      </c>
      <c r="D17" s="11" t="s">
        <v>9796</v>
      </c>
      <c r="E17" s="11" t="s">
        <v>12</v>
      </c>
      <c r="F17" s="13" t="s">
        <v>9770</v>
      </c>
      <c r="G17" s="13">
        <v>100</v>
      </c>
    </row>
    <row r="18" customHeight="1" spans="1:7">
      <c r="A18" s="10">
        <v>15</v>
      </c>
      <c r="B18" s="11" t="s">
        <v>9797</v>
      </c>
      <c r="C18" s="13" t="s">
        <v>9798</v>
      </c>
      <c r="D18" s="11" t="s">
        <v>9799</v>
      </c>
      <c r="E18" s="11" t="s">
        <v>12</v>
      </c>
      <c r="F18" s="13" t="s">
        <v>9770</v>
      </c>
      <c r="G18" s="13">
        <v>100</v>
      </c>
    </row>
    <row r="19" customHeight="1" spans="1:7">
      <c r="A19" s="10">
        <v>16</v>
      </c>
      <c r="B19" s="11" t="s">
        <v>9800</v>
      </c>
      <c r="C19" s="13" t="s">
        <v>932</v>
      </c>
      <c r="D19" s="11" t="s">
        <v>9801</v>
      </c>
      <c r="E19" s="11" t="s">
        <v>12</v>
      </c>
      <c r="F19" s="13" t="s">
        <v>9770</v>
      </c>
      <c r="G19" s="13">
        <v>100</v>
      </c>
    </row>
    <row r="20" customHeight="1" spans="1:7">
      <c r="A20" s="10">
        <v>17</v>
      </c>
      <c r="B20" s="11" t="s">
        <v>9802</v>
      </c>
      <c r="C20" s="13" t="s">
        <v>140</v>
      </c>
      <c r="D20" s="11" t="s">
        <v>9803</v>
      </c>
      <c r="E20" s="11" t="s">
        <v>12</v>
      </c>
      <c r="F20" s="13" t="s">
        <v>9770</v>
      </c>
      <c r="G20" s="13">
        <v>100</v>
      </c>
    </row>
    <row r="21" customHeight="1" spans="1:7">
      <c r="A21" s="10">
        <v>18</v>
      </c>
      <c r="B21" s="11" t="s">
        <v>9804</v>
      </c>
      <c r="C21" s="13" t="s">
        <v>170</v>
      </c>
      <c r="D21" s="11" t="s">
        <v>9805</v>
      </c>
      <c r="E21" s="11" t="s">
        <v>12</v>
      </c>
      <c r="F21" s="13" t="s">
        <v>9770</v>
      </c>
      <c r="G21" s="13">
        <v>100</v>
      </c>
    </row>
    <row r="22" customHeight="1" spans="1:7">
      <c r="A22" s="10">
        <v>19</v>
      </c>
      <c r="B22" s="11" t="s">
        <v>9806</v>
      </c>
      <c r="C22" s="13" t="s">
        <v>30</v>
      </c>
      <c r="D22" s="11" t="s">
        <v>9807</v>
      </c>
      <c r="E22" s="11" t="s">
        <v>12</v>
      </c>
      <c r="F22" s="13" t="s">
        <v>9770</v>
      </c>
      <c r="G22" s="13">
        <v>100</v>
      </c>
    </row>
    <row r="23" customHeight="1" spans="1:7">
      <c r="A23" s="10">
        <v>20</v>
      </c>
      <c r="B23" s="11" t="s">
        <v>9808</v>
      </c>
      <c r="C23" s="13" t="s">
        <v>508</v>
      </c>
      <c r="D23" s="11" t="s">
        <v>9809</v>
      </c>
      <c r="E23" s="11" t="s">
        <v>12</v>
      </c>
      <c r="F23" s="13" t="s">
        <v>9770</v>
      </c>
      <c r="G23" s="13">
        <v>100</v>
      </c>
    </row>
    <row r="24" customHeight="1" spans="1:7">
      <c r="A24" s="10">
        <v>21</v>
      </c>
      <c r="B24" s="11" t="s">
        <v>9810</v>
      </c>
      <c r="C24" s="13" t="s">
        <v>33</v>
      </c>
      <c r="D24" s="11" t="s">
        <v>9811</v>
      </c>
      <c r="E24" s="11" t="s">
        <v>12</v>
      </c>
      <c r="F24" s="13" t="s">
        <v>9770</v>
      </c>
      <c r="G24" s="13">
        <v>100</v>
      </c>
    </row>
    <row r="25" customHeight="1" spans="1:7">
      <c r="A25" s="10">
        <v>22</v>
      </c>
      <c r="B25" s="11" t="s">
        <v>9812</v>
      </c>
      <c r="C25" s="13" t="s">
        <v>243</v>
      </c>
      <c r="D25" s="11" t="s">
        <v>9813</v>
      </c>
      <c r="E25" s="11" t="s">
        <v>12</v>
      </c>
      <c r="F25" s="13" t="s">
        <v>9770</v>
      </c>
      <c r="G25" s="13">
        <v>100</v>
      </c>
    </row>
    <row r="26" customHeight="1" spans="1:7">
      <c r="A26" s="10">
        <v>23</v>
      </c>
      <c r="B26" s="11" t="s">
        <v>9814</v>
      </c>
      <c r="C26" s="13" t="s">
        <v>9815</v>
      </c>
      <c r="D26" s="11" t="s">
        <v>9816</v>
      </c>
      <c r="E26" s="11" t="s">
        <v>12</v>
      </c>
      <c r="F26" s="13" t="s">
        <v>9770</v>
      </c>
      <c r="G26" s="13">
        <v>100</v>
      </c>
    </row>
    <row r="27" customHeight="1" spans="1:7">
      <c r="A27" s="10">
        <v>24</v>
      </c>
      <c r="B27" s="11" t="s">
        <v>9817</v>
      </c>
      <c r="C27" s="13" t="s">
        <v>140</v>
      </c>
      <c r="D27" s="11" t="s">
        <v>9818</v>
      </c>
      <c r="E27" s="11" t="s">
        <v>12</v>
      </c>
      <c r="F27" s="13" t="s">
        <v>9770</v>
      </c>
      <c r="G27" s="13">
        <v>100</v>
      </c>
    </row>
    <row r="28" customHeight="1" spans="1:7">
      <c r="A28" s="10">
        <v>25</v>
      </c>
      <c r="B28" s="11" t="s">
        <v>9819</v>
      </c>
      <c r="C28" s="13" t="s">
        <v>44</v>
      </c>
      <c r="D28" s="11" t="s">
        <v>9820</v>
      </c>
      <c r="E28" s="11" t="s">
        <v>12</v>
      </c>
      <c r="F28" s="13" t="s">
        <v>9770</v>
      </c>
      <c r="G28" s="13">
        <v>100</v>
      </c>
    </row>
    <row r="29" customHeight="1" spans="1:7">
      <c r="A29" s="10">
        <v>26</v>
      </c>
      <c r="B29" s="11" t="s">
        <v>9821</v>
      </c>
      <c r="C29" s="13" t="s">
        <v>9822</v>
      </c>
      <c r="D29" s="11" t="s">
        <v>9823</v>
      </c>
      <c r="E29" s="11" t="s">
        <v>12</v>
      </c>
      <c r="F29" s="13" t="s">
        <v>9770</v>
      </c>
      <c r="G29" s="13">
        <v>100</v>
      </c>
    </row>
    <row r="30" customHeight="1" spans="1:7">
      <c r="A30" s="10">
        <v>27</v>
      </c>
      <c r="B30" s="11" t="s">
        <v>9824</v>
      </c>
      <c r="C30" s="13" t="s">
        <v>300</v>
      </c>
      <c r="D30" s="11" t="s">
        <v>9825</v>
      </c>
      <c r="E30" s="11" t="s">
        <v>12</v>
      </c>
      <c r="F30" s="13" t="s">
        <v>9770</v>
      </c>
      <c r="G30" s="13">
        <v>100</v>
      </c>
    </row>
    <row r="31" customHeight="1" spans="1:7">
      <c r="A31" s="10">
        <v>28</v>
      </c>
      <c r="B31" s="11" t="s">
        <v>9826</v>
      </c>
      <c r="C31" s="13" t="s">
        <v>74</v>
      </c>
      <c r="D31" s="11" t="s">
        <v>9827</v>
      </c>
      <c r="E31" s="11" t="s">
        <v>12</v>
      </c>
      <c r="F31" s="13" t="s">
        <v>9770</v>
      </c>
      <c r="G31" s="13">
        <v>100</v>
      </c>
    </row>
    <row r="32" customHeight="1" spans="1:7">
      <c r="A32" s="10">
        <v>29</v>
      </c>
      <c r="B32" s="11" t="s">
        <v>9828</v>
      </c>
      <c r="C32" s="13" t="s">
        <v>74</v>
      </c>
      <c r="D32" s="11" t="s">
        <v>9829</v>
      </c>
      <c r="E32" s="11" t="s">
        <v>12</v>
      </c>
      <c r="F32" s="13" t="s">
        <v>9770</v>
      </c>
      <c r="G32" s="13">
        <v>100</v>
      </c>
    </row>
    <row r="33" customHeight="1" spans="1:7">
      <c r="A33" s="10">
        <v>30</v>
      </c>
      <c r="B33" s="11" t="s">
        <v>9830</v>
      </c>
      <c r="C33" s="13" t="s">
        <v>44</v>
      </c>
      <c r="D33" s="11" t="s">
        <v>9831</v>
      </c>
      <c r="E33" s="11" t="s">
        <v>12</v>
      </c>
      <c r="F33" s="13" t="s">
        <v>9770</v>
      </c>
      <c r="G33" s="13">
        <v>100</v>
      </c>
    </row>
    <row r="34" customHeight="1" spans="1:7">
      <c r="A34" s="10">
        <v>31</v>
      </c>
      <c r="B34" s="11" t="s">
        <v>9832</v>
      </c>
      <c r="C34" s="13" t="s">
        <v>77</v>
      </c>
      <c r="D34" s="11" t="s">
        <v>9833</v>
      </c>
      <c r="E34" s="11" t="s">
        <v>12</v>
      </c>
      <c r="F34" s="13" t="s">
        <v>9770</v>
      </c>
      <c r="G34" s="13">
        <v>100</v>
      </c>
    </row>
    <row r="35" customHeight="1" spans="1:7">
      <c r="A35" s="10">
        <v>32</v>
      </c>
      <c r="B35" s="11" t="s">
        <v>9834</v>
      </c>
      <c r="C35" s="13" t="s">
        <v>33</v>
      </c>
      <c r="D35" s="11" t="s">
        <v>9835</v>
      </c>
      <c r="E35" s="11" t="s">
        <v>12</v>
      </c>
      <c r="F35" s="13" t="s">
        <v>9770</v>
      </c>
      <c r="G35" s="13">
        <v>100</v>
      </c>
    </row>
    <row r="36" customHeight="1" spans="1:7">
      <c r="A36" s="10">
        <v>33</v>
      </c>
      <c r="B36" s="11" t="s">
        <v>9836</v>
      </c>
      <c r="C36" s="13" t="s">
        <v>39</v>
      </c>
      <c r="D36" s="11" t="s">
        <v>9837</v>
      </c>
      <c r="E36" s="11" t="s">
        <v>12</v>
      </c>
      <c r="F36" s="13" t="s">
        <v>9770</v>
      </c>
      <c r="G36" s="13">
        <v>100</v>
      </c>
    </row>
    <row r="37" customHeight="1" spans="1:7">
      <c r="A37" s="10">
        <v>34</v>
      </c>
      <c r="B37" s="11" t="s">
        <v>9838</v>
      </c>
      <c r="C37" s="13" t="s">
        <v>80</v>
      </c>
      <c r="D37" s="11" t="s">
        <v>9839</v>
      </c>
      <c r="E37" s="11" t="s">
        <v>12</v>
      </c>
      <c r="F37" s="13" t="s">
        <v>9770</v>
      </c>
      <c r="G37" s="13">
        <v>100</v>
      </c>
    </row>
    <row r="38" customHeight="1" spans="1:7">
      <c r="A38" s="10">
        <v>35</v>
      </c>
      <c r="B38" s="11" t="s">
        <v>8428</v>
      </c>
      <c r="C38" s="13" t="s">
        <v>1575</v>
      </c>
      <c r="D38" s="11" t="s">
        <v>9840</v>
      </c>
      <c r="E38" s="11" t="s">
        <v>12</v>
      </c>
      <c r="F38" s="13" t="s">
        <v>9770</v>
      </c>
      <c r="G38" s="13">
        <v>100</v>
      </c>
    </row>
    <row r="39" customHeight="1" spans="1:7">
      <c r="A39" s="10">
        <v>36</v>
      </c>
      <c r="B39" s="11" t="s">
        <v>9841</v>
      </c>
      <c r="C39" s="13" t="s">
        <v>113</v>
      </c>
      <c r="D39" s="11" t="s">
        <v>9842</v>
      </c>
      <c r="E39" s="11" t="s">
        <v>12</v>
      </c>
      <c r="F39" s="13" t="s">
        <v>9770</v>
      </c>
      <c r="G39" s="13">
        <v>100</v>
      </c>
    </row>
    <row r="40" customHeight="1" spans="1:7">
      <c r="A40" s="10">
        <v>37</v>
      </c>
      <c r="B40" s="11" t="s">
        <v>9843</v>
      </c>
      <c r="C40" s="13" t="s">
        <v>297</v>
      </c>
      <c r="D40" s="11" t="s">
        <v>9844</v>
      </c>
      <c r="E40" s="11" t="s">
        <v>12</v>
      </c>
      <c r="F40" s="13" t="s">
        <v>9770</v>
      </c>
      <c r="G40" s="13">
        <v>100</v>
      </c>
    </row>
    <row r="41" customHeight="1" spans="1:7">
      <c r="A41" s="10">
        <v>38</v>
      </c>
      <c r="B41" s="11" t="s">
        <v>9845</v>
      </c>
      <c r="C41" s="13" t="s">
        <v>77</v>
      </c>
      <c r="D41" s="11" t="s">
        <v>9846</v>
      </c>
      <c r="E41" s="11" t="s">
        <v>12</v>
      </c>
      <c r="F41" s="13" t="s">
        <v>9770</v>
      </c>
      <c r="G41" s="13">
        <v>100</v>
      </c>
    </row>
    <row r="42" customHeight="1" spans="1:7">
      <c r="A42" s="10">
        <v>39</v>
      </c>
      <c r="B42" s="11" t="s">
        <v>9847</v>
      </c>
      <c r="C42" s="13" t="s">
        <v>252</v>
      </c>
      <c r="D42" s="11" t="s">
        <v>9848</v>
      </c>
      <c r="E42" s="11" t="s">
        <v>12</v>
      </c>
      <c r="F42" s="13" t="s">
        <v>9770</v>
      </c>
      <c r="G42" s="13">
        <v>100</v>
      </c>
    </row>
    <row r="43" customHeight="1" spans="1:7">
      <c r="A43" s="10">
        <v>40</v>
      </c>
      <c r="B43" s="11" t="s">
        <v>9849</v>
      </c>
      <c r="C43" s="13" t="s">
        <v>932</v>
      </c>
      <c r="D43" s="11" t="s">
        <v>9850</v>
      </c>
      <c r="E43" s="11" t="s">
        <v>12</v>
      </c>
      <c r="F43" s="13" t="s">
        <v>9770</v>
      </c>
      <c r="G43" s="13">
        <v>100</v>
      </c>
    </row>
    <row r="44" customHeight="1" spans="1:7">
      <c r="A44" s="10">
        <v>41</v>
      </c>
      <c r="B44" s="11" t="s">
        <v>9851</v>
      </c>
      <c r="C44" s="13" t="s">
        <v>50</v>
      </c>
      <c r="D44" s="11" t="s">
        <v>9852</v>
      </c>
      <c r="E44" s="11" t="s">
        <v>12</v>
      </c>
      <c r="F44" s="13" t="s">
        <v>9770</v>
      </c>
      <c r="G44" s="13">
        <v>100</v>
      </c>
    </row>
    <row r="45" customHeight="1" spans="1:7">
      <c r="A45" s="10">
        <v>42</v>
      </c>
      <c r="B45" s="11" t="s">
        <v>9853</v>
      </c>
      <c r="C45" s="13" t="s">
        <v>77</v>
      </c>
      <c r="D45" s="11" t="s">
        <v>9854</v>
      </c>
      <c r="E45" s="11" t="s">
        <v>12</v>
      </c>
      <c r="F45" s="13" t="s">
        <v>9770</v>
      </c>
      <c r="G45" s="13">
        <v>100</v>
      </c>
    </row>
    <row r="46" customHeight="1" spans="1:7">
      <c r="A46" s="10">
        <v>43</v>
      </c>
      <c r="B46" s="11" t="s">
        <v>9855</v>
      </c>
      <c r="C46" s="13" t="s">
        <v>170</v>
      </c>
      <c r="D46" s="11" t="s">
        <v>9856</v>
      </c>
      <c r="E46" s="11" t="s">
        <v>12</v>
      </c>
      <c r="F46" s="13" t="s">
        <v>9770</v>
      </c>
      <c r="G46" s="13">
        <v>100</v>
      </c>
    </row>
    <row r="47" customHeight="1" spans="1:7">
      <c r="A47" s="10">
        <v>44</v>
      </c>
      <c r="B47" s="11" t="s">
        <v>9857</v>
      </c>
      <c r="C47" s="13" t="s">
        <v>36</v>
      </c>
      <c r="D47" s="11" t="s">
        <v>9858</v>
      </c>
      <c r="E47" s="11" t="s">
        <v>12</v>
      </c>
      <c r="F47" s="13" t="s">
        <v>9770</v>
      </c>
      <c r="G47" s="13">
        <v>100</v>
      </c>
    </row>
    <row r="48" customHeight="1" spans="1:7">
      <c r="A48" s="10">
        <v>45</v>
      </c>
      <c r="B48" s="11" t="s">
        <v>9859</v>
      </c>
      <c r="C48" s="13" t="s">
        <v>71</v>
      </c>
      <c r="D48" s="11" t="s">
        <v>9860</v>
      </c>
      <c r="E48" s="11" t="s">
        <v>12</v>
      </c>
      <c r="F48" s="13" t="s">
        <v>9770</v>
      </c>
      <c r="G48" s="13">
        <v>100</v>
      </c>
    </row>
    <row r="49" customHeight="1" spans="1:7">
      <c r="A49" s="10">
        <v>46</v>
      </c>
      <c r="B49" s="11" t="s">
        <v>9861</v>
      </c>
      <c r="C49" s="13" t="s">
        <v>639</v>
      </c>
      <c r="D49" s="11" t="s">
        <v>9862</v>
      </c>
      <c r="E49" s="11" t="s">
        <v>12</v>
      </c>
      <c r="F49" s="13" t="s">
        <v>9770</v>
      </c>
      <c r="G49" s="13">
        <v>100</v>
      </c>
    </row>
    <row r="50" customHeight="1" spans="1:7">
      <c r="A50" s="10">
        <v>47</v>
      </c>
      <c r="B50" s="11" t="s">
        <v>9863</v>
      </c>
      <c r="C50" s="13" t="s">
        <v>71</v>
      </c>
      <c r="D50" s="11" t="s">
        <v>9864</v>
      </c>
      <c r="E50" s="11" t="s">
        <v>12</v>
      </c>
      <c r="F50" s="13" t="s">
        <v>9770</v>
      </c>
      <c r="G50" s="13">
        <v>100</v>
      </c>
    </row>
    <row r="51" customHeight="1" spans="1:7">
      <c r="A51" s="10">
        <v>48</v>
      </c>
      <c r="B51" s="11" t="s">
        <v>9865</v>
      </c>
      <c r="C51" s="13" t="s">
        <v>86</v>
      </c>
      <c r="D51" s="11" t="s">
        <v>9866</v>
      </c>
      <c r="E51" s="11" t="s">
        <v>12</v>
      </c>
      <c r="F51" s="13" t="s">
        <v>9770</v>
      </c>
      <c r="G51" s="13">
        <v>100</v>
      </c>
    </row>
    <row r="52" customHeight="1" spans="1:7">
      <c r="A52" s="10">
        <v>49</v>
      </c>
      <c r="B52" s="11" t="s">
        <v>9867</v>
      </c>
      <c r="C52" s="13" t="s">
        <v>39</v>
      </c>
      <c r="D52" s="11" t="s">
        <v>9868</v>
      </c>
      <c r="E52" s="11" t="s">
        <v>12</v>
      </c>
      <c r="F52" s="13" t="s">
        <v>9770</v>
      </c>
      <c r="G52" s="13">
        <v>100</v>
      </c>
    </row>
    <row r="53" customHeight="1" spans="1:7">
      <c r="A53" s="10">
        <v>50</v>
      </c>
      <c r="B53" s="11" t="s">
        <v>9869</v>
      </c>
      <c r="C53" s="13" t="s">
        <v>6231</v>
      </c>
      <c r="D53" s="11" t="s">
        <v>9870</v>
      </c>
      <c r="E53" s="11" t="s">
        <v>12</v>
      </c>
      <c r="F53" s="13" t="s">
        <v>9770</v>
      </c>
      <c r="G53" s="13">
        <v>100</v>
      </c>
    </row>
    <row r="54" customHeight="1" spans="1:7">
      <c r="A54" s="10">
        <v>51</v>
      </c>
      <c r="B54" s="11" t="s">
        <v>9871</v>
      </c>
      <c r="C54" s="13" t="s">
        <v>133</v>
      </c>
      <c r="D54" s="11" t="s">
        <v>9872</v>
      </c>
      <c r="E54" s="11" t="s">
        <v>12</v>
      </c>
      <c r="F54" s="13" t="s">
        <v>9770</v>
      </c>
      <c r="G54" s="13">
        <v>100</v>
      </c>
    </row>
    <row r="55" customHeight="1" spans="1:7">
      <c r="A55" s="10">
        <v>52</v>
      </c>
      <c r="B55" s="11" t="s">
        <v>9873</v>
      </c>
      <c r="C55" s="13" t="s">
        <v>56</v>
      </c>
      <c r="D55" s="11" t="s">
        <v>9874</v>
      </c>
      <c r="E55" s="11" t="s">
        <v>12</v>
      </c>
      <c r="F55" s="13" t="s">
        <v>9770</v>
      </c>
      <c r="G55" s="13">
        <v>100</v>
      </c>
    </row>
    <row r="56" customHeight="1" spans="1:7">
      <c r="A56" s="10">
        <v>53</v>
      </c>
      <c r="B56" s="11" t="s">
        <v>9875</v>
      </c>
      <c r="C56" s="13" t="s">
        <v>36</v>
      </c>
      <c r="D56" s="11" t="s">
        <v>9876</v>
      </c>
      <c r="E56" s="11" t="s">
        <v>12</v>
      </c>
      <c r="F56" s="13" t="s">
        <v>9770</v>
      </c>
      <c r="G56" s="13">
        <v>100</v>
      </c>
    </row>
    <row r="57" customHeight="1" spans="1:7">
      <c r="A57" s="10">
        <v>54</v>
      </c>
      <c r="B57" s="11" t="s">
        <v>9877</v>
      </c>
      <c r="C57" s="13" t="s">
        <v>154</v>
      </c>
      <c r="D57" s="11" t="s">
        <v>9878</v>
      </c>
      <c r="E57" s="11" t="s">
        <v>12</v>
      </c>
      <c r="F57" s="13" t="s">
        <v>9770</v>
      </c>
      <c r="G57" s="13">
        <v>100</v>
      </c>
    </row>
    <row r="58" customHeight="1" spans="1:7">
      <c r="A58" s="10">
        <v>55</v>
      </c>
      <c r="B58" s="11" t="s">
        <v>9879</v>
      </c>
      <c r="C58" s="13" t="s">
        <v>39</v>
      </c>
      <c r="D58" s="11" t="s">
        <v>9880</v>
      </c>
      <c r="E58" s="11" t="s">
        <v>12</v>
      </c>
      <c r="F58" s="13" t="s">
        <v>9770</v>
      </c>
      <c r="G58" s="13">
        <v>100</v>
      </c>
    </row>
    <row r="59" customHeight="1" spans="1:7">
      <c r="A59" s="10">
        <v>56</v>
      </c>
      <c r="B59" s="11" t="s">
        <v>9881</v>
      </c>
      <c r="C59" s="13" t="s">
        <v>53</v>
      </c>
      <c r="D59" s="11" t="s">
        <v>9882</v>
      </c>
      <c r="E59" s="11" t="s">
        <v>12</v>
      </c>
      <c r="F59" s="13" t="s">
        <v>9770</v>
      </c>
      <c r="G59" s="13">
        <v>100</v>
      </c>
    </row>
    <row r="60" customHeight="1" spans="1:7">
      <c r="A60" s="10">
        <v>57</v>
      </c>
      <c r="B60" s="11" t="s">
        <v>9883</v>
      </c>
      <c r="C60" s="13" t="s">
        <v>113</v>
      </c>
      <c r="D60" s="11" t="s">
        <v>9884</v>
      </c>
      <c r="E60" s="11" t="s">
        <v>12</v>
      </c>
      <c r="F60" s="13" t="s">
        <v>9770</v>
      </c>
      <c r="G60" s="13">
        <v>100</v>
      </c>
    </row>
    <row r="61" customHeight="1" spans="1:7">
      <c r="A61" s="10">
        <v>58</v>
      </c>
      <c r="B61" s="11" t="s">
        <v>9885</v>
      </c>
      <c r="C61" s="13" t="s">
        <v>10</v>
      </c>
      <c r="D61" s="11" t="s">
        <v>9886</v>
      </c>
      <c r="E61" s="11" t="s">
        <v>12</v>
      </c>
      <c r="F61" s="13" t="s">
        <v>9770</v>
      </c>
      <c r="G61" s="13">
        <v>100</v>
      </c>
    </row>
    <row r="62" customHeight="1" spans="1:7">
      <c r="A62" s="10">
        <v>59</v>
      </c>
      <c r="B62" s="11" t="s">
        <v>9887</v>
      </c>
      <c r="C62" s="13" t="s">
        <v>53</v>
      </c>
      <c r="D62" s="11" t="s">
        <v>9888</v>
      </c>
      <c r="E62" s="11" t="s">
        <v>12</v>
      </c>
      <c r="F62" s="13" t="s">
        <v>9770</v>
      </c>
      <c r="G62" s="13">
        <v>100</v>
      </c>
    </row>
    <row r="63" customHeight="1" spans="1:7">
      <c r="A63" s="10">
        <v>60</v>
      </c>
      <c r="B63" s="11" t="s">
        <v>9889</v>
      </c>
      <c r="C63" s="13" t="s">
        <v>550</v>
      </c>
      <c r="D63" s="11" t="s">
        <v>9890</v>
      </c>
      <c r="E63" s="11" t="s">
        <v>12</v>
      </c>
      <c r="F63" s="13" t="s">
        <v>9770</v>
      </c>
      <c r="G63" s="13">
        <v>100</v>
      </c>
    </row>
    <row r="64" customHeight="1" spans="1:7">
      <c r="A64" s="10">
        <v>61</v>
      </c>
      <c r="B64" s="11" t="s">
        <v>9891</v>
      </c>
      <c r="C64" s="13" t="s">
        <v>300</v>
      </c>
      <c r="D64" s="11" t="s">
        <v>9892</v>
      </c>
      <c r="E64" s="11" t="s">
        <v>12</v>
      </c>
      <c r="F64" s="13" t="s">
        <v>9770</v>
      </c>
      <c r="G64" s="13">
        <v>100</v>
      </c>
    </row>
    <row r="65" customHeight="1" spans="1:7">
      <c r="A65" s="10">
        <v>62</v>
      </c>
      <c r="B65" s="11" t="s">
        <v>9893</v>
      </c>
      <c r="C65" s="13" t="s">
        <v>140</v>
      </c>
      <c r="D65" s="11" t="s">
        <v>9894</v>
      </c>
      <c r="E65" s="11" t="s">
        <v>12</v>
      </c>
      <c r="F65" s="13" t="s">
        <v>9770</v>
      </c>
      <c r="G65" s="13">
        <v>100</v>
      </c>
    </row>
    <row r="66" customHeight="1" spans="1:7">
      <c r="A66" s="10">
        <v>63</v>
      </c>
      <c r="B66" s="11" t="s">
        <v>9895</v>
      </c>
      <c r="C66" s="13" t="s">
        <v>243</v>
      </c>
      <c r="D66" s="11" t="s">
        <v>9896</v>
      </c>
      <c r="E66" s="11" t="s">
        <v>12</v>
      </c>
      <c r="F66" s="13" t="s">
        <v>9770</v>
      </c>
      <c r="G66" s="13">
        <v>100</v>
      </c>
    </row>
    <row r="67" customHeight="1" spans="1:7">
      <c r="A67" s="10">
        <v>64</v>
      </c>
      <c r="B67" s="11" t="s">
        <v>9897</v>
      </c>
      <c r="C67" s="13" t="s">
        <v>113</v>
      </c>
      <c r="D67" s="11" t="s">
        <v>9898</v>
      </c>
      <c r="E67" s="11" t="s">
        <v>12</v>
      </c>
      <c r="F67" s="13" t="s">
        <v>9770</v>
      </c>
      <c r="G67" s="13">
        <v>100</v>
      </c>
    </row>
    <row r="68" customHeight="1" spans="1:7">
      <c r="A68" s="10">
        <v>65</v>
      </c>
      <c r="B68" s="11" t="s">
        <v>9899</v>
      </c>
      <c r="C68" s="13" t="s">
        <v>86</v>
      </c>
      <c r="D68" s="11" t="s">
        <v>9900</v>
      </c>
      <c r="E68" s="11" t="s">
        <v>12</v>
      </c>
      <c r="F68" s="13" t="s">
        <v>9770</v>
      </c>
      <c r="G68" s="13">
        <v>100</v>
      </c>
    </row>
    <row r="69" customHeight="1" spans="1:7">
      <c r="A69" s="10">
        <v>66</v>
      </c>
      <c r="B69" s="11" t="s">
        <v>9901</v>
      </c>
      <c r="C69" s="13" t="s">
        <v>44</v>
      </c>
      <c r="D69" s="11" t="s">
        <v>9902</v>
      </c>
      <c r="E69" s="11" t="s">
        <v>12</v>
      </c>
      <c r="F69" s="13" t="s">
        <v>9770</v>
      </c>
      <c r="G69" s="13">
        <v>100</v>
      </c>
    </row>
    <row r="70" customHeight="1" spans="1:7">
      <c r="A70" s="10">
        <v>67</v>
      </c>
      <c r="B70" s="11" t="s">
        <v>9903</v>
      </c>
      <c r="C70" s="13" t="s">
        <v>154</v>
      </c>
      <c r="D70" s="11" t="s">
        <v>9904</v>
      </c>
      <c r="E70" s="11" t="s">
        <v>12</v>
      </c>
      <c r="F70" s="13" t="s">
        <v>9770</v>
      </c>
      <c r="G70" s="13">
        <v>100</v>
      </c>
    </row>
    <row r="71" customHeight="1" spans="1:7">
      <c r="A71" s="10">
        <v>68</v>
      </c>
      <c r="B71" s="11" t="s">
        <v>9905</v>
      </c>
      <c r="C71" s="13" t="s">
        <v>170</v>
      </c>
      <c r="D71" s="11" t="s">
        <v>9906</v>
      </c>
      <c r="E71" s="11" t="s">
        <v>12</v>
      </c>
      <c r="F71" s="13" t="s">
        <v>9770</v>
      </c>
      <c r="G71" s="13">
        <v>100</v>
      </c>
    </row>
    <row r="72" customHeight="1" spans="1:7">
      <c r="A72" s="10">
        <v>69</v>
      </c>
      <c r="B72" s="11" t="s">
        <v>9907</v>
      </c>
      <c r="C72" s="13" t="s">
        <v>154</v>
      </c>
      <c r="D72" s="11" t="s">
        <v>9908</v>
      </c>
      <c r="E72" s="11" t="s">
        <v>12</v>
      </c>
      <c r="F72" s="13" t="s">
        <v>9770</v>
      </c>
      <c r="G72" s="13">
        <v>100</v>
      </c>
    </row>
    <row r="73" customHeight="1" spans="1:7">
      <c r="A73" s="10">
        <v>70</v>
      </c>
      <c r="B73" s="11" t="s">
        <v>9909</v>
      </c>
      <c r="C73" s="13" t="s">
        <v>53</v>
      </c>
      <c r="D73" s="11" t="s">
        <v>9910</v>
      </c>
      <c r="E73" s="11" t="s">
        <v>12</v>
      </c>
      <c r="F73" s="13" t="s">
        <v>9770</v>
      </c>
      <c r="G73" s="13">
        <v>100</v>
      </c>
    </row>
    <row r="74" customHeight="1" spans="1:7">
      <c r="A74" s="10">
        <v>71</v>
      </c>
      <c r="B74" s="11" t="s">
        <v>9911</v>
      </c>
      <c r="C74" s="13" t="s">
        <v>47</v>
      </c>
      <c r="D74" s="11" t="s">
        <v>9912</v>
      </c>
      <c r="E74" s="11" t="s">
        <v>12</v>
      </c>
      <c r="F74" s="13" t="s">
        <v>9770</v>
      </c>
      <c r="G74" s="13">
        <v>100</v>
      </c>
    </row>
    <row r="75" customHeight="1" spans="1:7">
      <c r="A75" s="10">
        <v>72</v>
      </c>
      <c r="B75" s="11" t="s">
        <v>9913</v>
      </c>
      <c r="C75" s="13" t="s">
        <v>9914</v>
      </c>
      <c r="D75" s="11" t="s">
        <v>9915</v>
      </c>
      <c r="E75" s="11" t="s">
        <v>12</v>
      </c>
      <c r="F75" s="13" t="s">
        <v>9770</v>
      </c>
      <c r="G75" s="13">
        <v>100</v>
      </c>
    </row>
    <row r="76" customHeight="1" spans="1:7">
      <c r="A76" s="10">
        <v>73</v>
      </c>
      <c r="B76" s="11" t="s">
        <v>9916</v>
      </c>
      <c r="C76" s="13" t="s">
        <v>181</v>
      </c>
      <c r="D76" s="11" t="s">
        <v>9917</v>
      </c>
      <c r="E76" s="11" t="s">
        <v>12</v>
      </c>
      <c r="F76" s="13" t="s">
        <v>9770</v>
      </c>
      <c r="G76" s="13">
        <v>100</v>
      </c>
    </row>
    <row r="77" customHeight="1" spans="1:7">
      <c r="A77" s="10">
        <v>74</v>
      </c>
      <c r="B77" s="11" t="s">
        <v>9918</v>
      </c>
      <c r="C77" s="13" t="s">
        <v>50</v>
      </c>
      <c r="D77" s="11" t="s">
        <v>9919</v>
      </c>
      <c r="E77" s="11" t="s">
        <v>12</v>
      </c>
      <c r="F77" s="13" t="s">
        <v>9770</v>
      </c>
      <c r="G77" s="13">
        <v>100</v>
      </c>
    </row>
    <row r="78" customHeight="1" spans="1:7">
      <c r="A78" s="10">
        <v>75</v>
      </c>
      <c r="B78" s="11" t="s">
        <v>9920</v>
      </c>
      <c r="C78" s="13" t="s">
        <v>77</v>
      </c>
      <c r="D78" s="11" t="s">
        <v>9921</v>
      </c>
      <c r="E78" s="11" t="s">
        <v>12</v>
      </c>
      <c r="F78" s="13" t="s">
        <v>9770</v>
      </c>
      <c r="G78" s="13">
        <v>100</v>
      </c>
    </row>
    <row r="79" customHeight="1" spans="1:7">
      <c r="A79" s="10">
        <v>76</v>
      </c>
      <c r="B79" s="11" t="s">
        <v>9922</v>
      </c>
      <c r="C79" s="13" t="s">
        <v>71</v>
      </c>
      <c r="D79" s="11" t="s">
        <v>9923</v>
      </c>
      <c r="E79" s="11" t="s">
        <v>12</v>
      </c>
      <c r="F79" s="13" t="s">
        <v>9770</v>
      </c>
      <c r="G79" s="13">
        <v>100</v>
      </c>
    </row>
    <row r="80" customHeight="1" spans="1:7">
      <c r="A80" s="10">
        <v>77</v>
      </c>
      <c r="B80" s="11" t="s">
        <v>9924</v>
      </c>
      <c r="C80" s="13" t="s">
        <v>71</v>
      </c>
      <c r="D80" s="11" t="s">
        <v>9925</v>
      </c>
      <c r="E80" s="11" t="s">
        <v>12</v>
      </c>
      <c r="F80" s="13" t="s">
        <v>9770</v>
      </c>
      <c r="G80" s="13">
        <v>100</v>
      </c>
    </row>
    <row r="81" customHeight="1" spans="1:7">
      <c r="A81" s="10">
        <v>78</v>
      </c>
      <c r="B81" s="11" t="s">
        <v>9926</v>
      </c>
      <c r="C81" s="13" t="s">
        <v>243</v>
      </c>
      <c r="D81" s="11" t="s">
        <v>9927</v>
      </c>
      <c r="E81" s="11" t="s">
        <v>12</v>
      </c>
      <c r="F81" s="13" t="s">
        <v>9770</v>
      </c>
      <c r="G81" s="13">
        <v>100</v>
      </c>
    </row>
    <row r="82" customHeight="1" spans="1:7">
      <c r="A82" s="10">
        <v>79</v>
      </c>
      <c r="B82" s="11" t="s">
        <v>9928</v>
      </c>
      <c r="C82" s="13" t="s">
        <v>39</v>
      </c>
      <c r="D82" s="11" t="s">
        <v>9929</v>
      </c>
      <c r="E82" s="11" t="s">
        <v>12</v>
      </c>
      <c r="F82" s="13" t="s">
        <v>9770</v>
      </c>
      <c r="G82" s="13">
        <v>100</v>
      </c>
    </row>
    <row r="83" customHeight="1" spans="1:7">
      <c r="A83" s="10">
        <v>80</v>
      </c>
      <c r="B83" s="11" t="s">
        <v>9930</v>
      </c>
      <c r="C83" s="13" t="s">
        <v>56</v>
      </c>
      <c r="D83" s="11" t="s">
        <v>9931</v>
      </c>
      <c r="E83" s="11" t="s">
        <v>12</v>
      </c>
      <c r="F83" s="13" t="s">
        <v>9770</v>
      </c>
      <c r="G83" s="13">
        <v>100</v>
      </c>
    </row>
    <row r="84" customHeight="1" spans="1:7">
      <c r="A84" s="10">
        <v>81</v>
      </c>
      <c r="B84" s="11" t="s">
        <v>9932</v>
      </c>
      <c r="C84" s="13" t="s">
        <v>305</v>
      </c>
      <c r="D84" s="11" t="s">
        <v>9933</v>
      </c>
      <c r="E84" s="11" t="s">
        <v>12</v>
      </c>
      <c r="F84" s="13" t="s">
        <v>9770</v>
      </c>
      <c r="G84" s="13">
        <v>100</v>
      </c>
    </row>
    <row r="85" customHeight="1" spans="1:7">
      <c r="A85" s="10">
        <v>82</v>
      </c>
      <c r="B85" s="11" t="s">
        <v>9934</v>
      </c>
      <c r="C85" s="13" t="s">
        <v>2737</v>
      </c>
      <c r="D85" s="11" t="s">
        <v>9935</v>
      </c>
      <c r="E85" s="11" t="s">
        <v>12</v>
      </c>
      <c r="F85" s="13" t="s">
        <v>9770</v>
      </c>
      <c r="G85" s="13">
        <v>100</v>
      </c>
    </row>
    <row r="86" customHeight="1" spans="1:7">
      <c r="A86" s="10">
        <v>83</v>
      </c>
      <c r="B86" s="11" t="s">
        <v>9936</v>
      </c>
      <c r="C86" s="13" t="s">
        <v>74</v>
      </c>
      <c r="D86" s="11" t="s">
        <v>9937</v>
      </c>
      <c r="E86" s="11" t="s">
        <v>12</v>
      </c>
      <c r="F86" s="13" t="s">
        <v>9770</v>
      </c>
      <c r="G86" s="13">
        <v>100</v>
      </c>
    </row>
    <row r="87" customHeight="1" spans="1:7">
      <c r="A87" s="10">
        <v>84</v>
      </c>
      <c r="B87" s="11" t="s">
        <v>9938</v>
      </c>
      <c r="C87" s="13" t="s">
        <v>74</v>
      </c>
      <c r="D87" s="11" t="s">
        <v>9939</v>
      </c>
      <c r="E87" s="11" t="s">
        <v>12</v>
      </c>
      <c r="F87" s="13" t="s">
        <v>9770</v>
      </c>
      <c r="G87" s="13">
        <v>100</v>
      </c>
    </row>
    <row r="88" customHeight="1" spans="1:7">
      <c r="A88" s="10">
        <v>85</v>
      </c>
      <c r="B88" s="11" t="s">
        <v>9940</v>
      </c>
      <c r="C88" s="13" t="s">
        <v>9941</v>
      </c>
      <c r="D88" s="11" t="s">
        <v>9942</v>
      </c>
      <c r="E88" s="11" t="s">
        <v>12</v>
      </c>
      <c r="F88" s="13" t="s">
        <v>9770</v>
      </c>
      <c r="G88" s="13">
        <v>100</v>
      </c>
    </row>
    <row r="89" customHeight="1" spans="1:7">
      <c r="A89" s="10">
        <v>86</v>
      </c>
      <c r="B89" s="11" t="s">
        <v>9943</v>
      </c>
      <c r="C89" s="13" t="s">
        <v>140</v>
      </c>
      <c r="D89" s="11" t="s">
        <v>9944</v>
      </c>
      <c r="E89" s="11" t="s">
        <v>12</v>
      </c>
      <c r="F89" s="13" t="s">
        <v>9770</v>
      </c>
      <c r="G89" s="13">
        <v>100</v>
      </c>
    </row>
    <row r="90" customHeight="1" spans="1:7">
      <c r="A90" s="10">
        <v>87</v>
      </c>
      <c r="B90" s="11" t="s">
        <v>9945</v>
      </c>
      <c r="C90" s="13" t="s">
        <v>27</v>
      </c>
      <c r="D90" s="11" t="s">
        <v>9946</v>
      </c>
      <c r="E90" s="11" t="s">
        <v>12</v>
      </c>
      <c r="F90" s="13" t="s">
        <v>9770</v>
      </c>
      <c r="G90" s="13">
        <v>100</v>
      </c>
    </row>
    <row r="91" customHeight="1" spans="1:7">
      <c r="A91" s="10">
        <v>88</v>
      </c>
      <c r="B91" s="11" t="s">
        <v>9947</v>
      </c>
      <c r="C91" s="13" t="s">
        <v>39</v>
      </c>
      <c r="D91" s="11" t="s">
        <v>9948</v>
      </c>
      <c r="E91" s="11" t="s">
        <v>12</v>
      </c>
      <c r="F91" s="13" t="s">
        <v>9770</v>
      </c>
      <c r="G91" s="13">
        <v>100</v>
      </c>
    </row>
    <row r="92" customHeight="1" spans="1:7">
      <c r="A92" s="10">
        <v>89</v>
      </c>
      <c r="B92" s="11" t="s">
        <v>9949</v>
      </c>
      <c r="C92" s="13" t="s">
        <v>243</v>
      </c>
      <c r="D92" s="11" t="s">
        <v>9950</v>
      </c>
      <c r="E92" s="11" t="s">
        <v>12</v>
      </c>
      <c r="F92" s="13" t="s">
        <v>9770</v>
      </c>
      <c r="G92" s="13">
        <v>100</v>
      </c>
    </row>
    <row r="93" customHeight="1" spans="1:7">
      <c r="A93" s="10">
        <v>90</v>
      </c>
      <c r="B93" s="11" t="s">
        <v>9951</v>
      </c>
      <c r="C93" s="13" t="s">
        <v>5128</v>
      </c>
      <c r="D93" s="11" t="s">
        <v>9952</v>
      </c>
      <c r="E93" s="11" t="s">
        <v>12</v>
      </c>
      <c r="F93" s="13" t="s">
        <v>9770</v>
      </c>
      <c r="G93" s="13">
        <v>100</v>
      </c>
    </row>
    <row r="94" customHeight="1" spans="1:7">
      <c r="A94" s="10">
        <v>91</v>
      </c>
      <c r="B94" s="11" t="s">
        <v>9953</v>
      </c>
      <c r="C94" s="13" t="s">
        <v>71</v>
      </c>
      <c r="D94" s="11" t="s">
        <v>9954</v>
      </c>
      <c r="E94" s="11" t="s">
        <v>12</v>
      </c>
      <c r="F94" s="13" t="s">
        <v>9770</v>
      </c>
      <c r="G94" s="13">
        <v>100</v>
      </c>
    </row>
    <row r="95" customHeight="1" spans="1:7">
      <c r="A95" s="10">
        <v>92</v>
      </c>
      <c r="B95" s="11" t="s">
        <v>9955</v>
      </c>
      <c r="C95" s="13" t="s">
        <v>86</v>
      </c>
      <c r="D95" s="11" t="s">
        <v>9956</v>
      </c>
      <c r="E95" s="11" t="s">
        <v>12</v>
      </c>
      <c r="F95" s="13" t="s">
        <v>9770</v>
      </c>
      <c r="G95" s="13">
        <v>100</v>
      </c>
    </row>
    <row r="96" customHeight="1" spans="1:7">
      <c r="A96" s="10">
        <v>93</v>
      </c>
      <c r="B96" s="11" t="s">
        <v>9957</v>
      </c>
      <c r="C96" s="13" t="s">
        <v>77</v>
      </c>
      <c r="D96" s="11" t="s">
        <v>9958</v>
      </c>
      <c r="E96" s="11" t="s">
        <v>12</v>
      </c>
      <c r="F96" s="13" t="s">
        <v>9770</v>
      </c>
      <c r="G96" s="13">
        <v>100</v>
      </c>
    </row>
    <row r="97" customHeight="1" spans="1:7">
      <c r="A97" s="10">
        <v>94</v>
      </c>
      <c r="B97" s="11" t="s">
        <v>9959</v>
      </c>
      <c r="C97" s="13" t="s">
        <v>53</v>
      </c>
      <c r="D97" s="11" t="s">
        <v>9960</v>
      </c>
      <c r="E97" s="11" t="s">
        <v>12</v>
      </c>
      <c r="F97" s="13" t="s">
        <v>9770</v>
      </c>
      <c r="G97" s="13">
        <v>100</v>
      </c>
    </row>
    <row r="98" customHeight="1" spans="1:7">
      <c r="A98" s="10">
        <v>95</v>
      </c>
      <c r="B98" s="11" t="s">
        <v>9961</v>
      </c>
      <c r="C98" s="13" t="s">
        <v>63</v>
      </c>
      <c r="D98" s="11" t="s">
        <v>9962</v>
      </c>
      <c r="E98" s="11" t="s">
        <v>12</v>
      </c>
      <c r="F98" s="13" t="s">
        <v>9770</v>
      </c>
      <c r="G98" s="13">
        <v>100</v>
      </c>
    </row>
    <row r="99" customHeight="1" spans="1:7">
      <c r="A99" s="10">
        <v>96</v>
      </c>
      <c r="B99" s="11" t="s">
        <v>9963</v>
      </c>
      <c r="C99" s="13" t="s">
        <v>3727</v>
      </c>
      <c r="D99" s="11" t="s">
        <v>9964</v>
      </c>
      <c r="E99" s="11" t="s">
        <v>12</v>
      </c>
      <c r="F99" s="13" t="s">
        <v>9770</v>
      </c>
      <c r="G99" s="13">
        <v>100</v>
      </c>
    </row>
    <row r="100" customHeight="1" spans="1:7">
      <c r="A100" s="10">
        <v>97</v>
      </c>
      <c r="B100" s="11" t="s">
        <v>9965</v>
      </c>
      <c r="C100" s="13" t="s">
        <v>113</v>
      </c>
      <c r="D100" s="11" t="s">
        <v>9966</v>
      </c>
      <c r="E100" s="11" t="s">
        <v>12</v>
      </c>
      <c r="F100" s="13" t="s">
        <v>9770</v>
      </c>
      <c r="G100" s="13">
        <v>100</v>
      </c>
    </row>
    <row r="101" customHeight="1" spans="1:7">
      <c r="A101" s="10">
        <v>98</v>
      </c>
      <c r="B101" s="11" t="s">
        <v>9967</v>
      </c>
      <c r="C101" s="13" t="s">
        <v>71</v>
      </c>
      <c r="D101" s="11" t="s">
        <v>9968</v>
      </c>
      <c r="E101" s="11" t="s">
        <v>12</v>
      </c>
      <c r="F101" s="13" t="s">
        <v>9770</v>
      </c>
      <c r="G101" s="13">
        <v>100</v>
      </c>
    </row>
    <row r="102" customHeight="1" spans="1:7">
      <c r="A102" s="10">
        <v>99</v>
      </c>
      <c r="B102" s="11" t="s">
        <v>9969</v>
      </c>
      <c r="C102" s="13" t="s">
        <v>77</v>
      </c>
      <c r="D102" s="11" t="s">
        <v>9970</v>
      </c>
      <c r="E102" s="11" t="s">
        <v>12</v>
      </c>
      <c r="F102" s="13" t="s">
        <v>9770</v>
      </c>
      <c r="G102" s="13">
        <v>100</v>
      </c>
    </row>
    <row r="103" customHeight="1" spans="1:7">
      <c r="A103" s="10">
        <v>100</v>
      </c>
      <c r="B103" s="11" t="s">
        <v>3211</v>
      </c>
      <c r="C103" s="13" t="s">
        <v>170</v>
      </c>
      <c r="D103" s="11" t="s">
        <v>9971</v>
      </c>
      <c r="E103" s="11" t="s">
        <v>12</v>
      </c>
      <c r="F103" s="13" t="s">
        <v>9770</v>
      </c>
      <c r="G103" s="13">
        <v>100</v>
      </c>
    </row>
    <row r="104" customHeight="1" spans="1:7">
      <c r="A104" s="10">
        <v>101</v>
      </c>
      <c r="B104" s="11" t="s">
        <v>9972</v>
      </c>
      <c r="C104" s="13" t="s">
        <v>9973</v>
      </c>
      <c r="D104" s="11" t="s">
        <v>9974</v>
      </c>
      <c r="E104" s="11" t="s">
        <v>12</v>
      </c>
      <c r="F104" s="13" t="s">
        <v>9770</v>
      </c>
      <c r="G104" s="13">
        <v>100</v>
      </c>
    </row>
    <row r="105" customHeight="1" spans="1:7">
      <c r="A105" s="10">
        <v>102</v>
      </c>
      <c r="B105" s="11" t="s">
        <v>9975</v>
      </c>
      <c r="C105" s="13" t="s">
        <v>3284</v>
      </c>
      <c r="D105" s="11" t="s">
        <v>9976</v>
      </c>
      <c r="E105" s="11" t="s">
        <v>12</v>
      </c>
      <c r="F105" s="13" t="s">
        <v>9770</v>
      </c>
      <c r="G105" s="13">
        <v>100</v>
      </c>
    </row>
    <row r="106" customHeight="1" spans="1:7">
      <c r="A106" s="10">
        <v>103</v>
      </c>
      <c r="B106" s="11" t="s">
        <v>9977</v>
      </c>
      <c r="C106" s="13" t="s">
        <v>889</v>
      </c>
      <c r="D106" s="11" t="s">
        <v>9978</v>
      </c>
      <c r="E106" s="11" t="s">
        <v>12</v>
      </c>
      <c r="F106" s="13" t="s">
        <v>9770</v>
      </c>
      <c r="G106" s="13">
        <v>100</v>
      </c>
    </row>
    <row r="107" customHeight="1" spans="1:7">
      <c r="A107" s="10">
        <v>104</v>
      </c>
      <c r="B107" s="11" t="s">
        <v>3364</v>
      </c>
      <c r="C107" s="13" t="s">
        <v>300</v>
      </c>
      <c r="D107" s="11" t="s">
        <v>9979</v>
      </c>
      <c r="E107" s="11" t="s">
        <v>12</v>
      </c>
      <c r="F107" s="13" t="s">
        <v>9770</v>
      </c>
      <c r="G107" s="13">
        <v>100</v>
      </c>
    </row>
    <row r="108" customHeight="1" spans="1:7">
      <c r="A108" s="10">
        <v>105</v>
      </c>
      <c r="B108" s="11" t="s">
        <v>9980</v>
      </c>
      <c r="C108" s="13" t="s">
        <v>243</v>
      </c>
      <c r="D108" s="11" t="s">
        <v>9981</v>
      </c>
      <c r="E108" s="11" t="s">
        <v>12</v>
      </c>
      <c r="F108" s="13" t="s">
        <v>9770</v>
      </c>
      <c r="G108" s="13">
        <v>100</v>
      </c>
    </row>
    <row r="109" customHeight="1" spans="1:7">
      <c r="A109" s="10">
        <v>106</v>
      </c>
      <c r="B109" s="11" t="s">
        <v>9982</v>
      </c>
      <c r="C109" s="13" t="s">
        <v>10</v>
      </c>
      <c r="D109" s="11" t="s">
        <v>9983</v>
      </c>
      <c r="E109" s="11" t="s">
        <v>12</v>
      </c>
      <c r="F109" s="13" t="s">
        <v>9770</v>
      </c>
      <c r="G109" s="13">
        <v>100</v>
      </c>
    </row>
    <row r="110" customHeight="1" spans="1:7">
      <c r="A110" s="10">
        <v>107</v>
      </c>
      <c r="B110" s="11" t="s">
        <v>9984</v>
      </c>
      <c r="C110" s="13" t="s">
        <v>36</v>
      </c>
      <c r="D110" s="11" t="s">
        <v>9985</v>
      </c>
      <c r="E110" s="11" t="s">
        <v>12</v>
      </c>
      <c r="F110" s="13" t="s">
        <v>9770</v>
      </c>
      <c r="G110" s="13">
        <v>100</v>
      </c>
    </row>
    <row r="111" customHeight="1" spans="1:7">
      <c r="A111" s="10">
        <v>108</v>
      </c>
      <c r="B111" s="11" t="s">
        <v>9986</v>
      </c>
      <c r="C111" s="13" t="s">
        <v>196</v>
      </c>
      <c r="D111" s="11" t="s">
        <v>9987</v>
      </c>
      <c r="E111" s="11" t="s">
        <v>12</v>
      </c>
      <c r="F111" s="13" t="s">
        <v>9770</v>
      </c>
      <c r="G111" s="13">
        <v>500</v>
      </c>
    </row>
    <row r="112" customHeight="1" spans="1:7">
      <c r="A112" s="10">
        <v>109</v>
      </c>
      <c r="B112" s="11" t="s">
        <v>9988</v>
      </c>
      <c r="C112" s="13" t="s">
        <v>113</v>
      </c>
      <c r="D112" s="11" t="s">
        <v>9989</v>
      </c>
      <c r="E112" s="11" t="s">
        <v>12</v>
      </c>
      <c r="F112" s="13" t="s">
        <v>9770</v>
      </c>
      <c r="G112" s="13">
        <v>100</v>
      </c>
    </row>
    <row r="113" customHeight="1" spans="1:7">
      <c r="A113" s="10">
        <v>110</v>
      </c>
      <c r="B113" s="11" t="s">
        <v>9990</v>
      </c>
      <c r="C113" s="13" t="s">
        <v>140</v>
      </c>
      <c r="D113" s="11" t="s">
        <v>9991</v>
      </c>
      <c r="E113" s="11" t="s">
        <v>12</v>
      </c>
      <c r="F113" s="13" t="s">
        <v>9770</v>
      </c>
      <c r="G113" s="13">
        <v>100</v>
      </c>
    </row>
    <row r="114" customHeight="1" spans="1:7">
      <c r="A114" s="10">
        <v>111</v>
      </c>
      <c r="B114" s="11" t="s">
        <v>9992</v>
      </c>
      <c r="C114" s="13" t="s">
        <v>33</v>
      </c>
      <c r="D114" s="11" t="s">
        <v>9993</v>
      </c>
      <c r="E114" s="11" t="s">
        <v>12</v>
      </c>
      <c r="F114" s="13" t="s">
        <v>9770</v>
      </c>
      <c r="G114" s="13">
        <v>100</v>
      </c>
    </row>
    <row r="115" customHeight="1" spans="1:7">
      <c r="A115" s="10">
        <v>112</v>
      </c>
      <c r="B115" s="11" t="s">
        <v>9994</v>
      </c>
      <c r="C115" s="13" t="s">
        <v>196</v>
      </c>
      <c r="D115" s="11" t="s">
        <v>9995</v>
      </c>
      <c r="E115" s="11" t="s">
        <v>12</v>
      </c>
      <c r="F115" s="13" t="s">
        <v>9770</v>
      </c>
      <c r="G115" s="13">
        <v>100</v>
      </c>
    </row>
    <row r="116" customHeight="1" spans="1:7">
      <c r="A116" s="10">
        <v>113</v>
      </c>
      <c r="B116" s="11" t="s">
        <v>9996</v>
      </c>
      <c r="C116" s="13" t="s">
        <v>154</v>
      </c>
      <c r="D116" s="11" t="s">
        <v>9997</v>
      </c>
      <c r="E116" s="11" t="s">
        <v>12</v>
      </c>
      <c r="F116" s="13" t="s">
        <v>9770</v>
      </c>
      <c r="G116" s="13">
        <v>100</v>
      </c>
    </row>
    <row r="117" customHeight="1" spans="1:7">
      <c r="A117" s="10">
        <v>114</v>
      </c>
      <c r="B117" s="11" t="s">
        <v>9998</v>
      </c>
      <c r="C117" s="13" t="s">
        <v>56</v>
      </c>
      <c r="D117" s="11" t="s">
        <v>9999</v>
      </c>
      <c r="E117" s="11" t="s">
        <v>12</v>
      </c>
      <c r="F117" s="13" t="s">
        <v>9770</v>
      </c>
      <c r="G117" s="13">
        <v>100</v>
      </c>
    </row>
    <row r="118" customHeight="1" spans="1:7">
      <c r="A118" s="10">
        <v>115</v>
      </c>
      <c r="B118" s="11" t="s">
        <v>10000</v>
      </c>
      <c r="C118" s="13" t="s">
        <v>56</v>
      </c>
      <c r="D118" s="11" t="s">
        <v>10001</v>
      </c>
      <c r="E118" s="11" t="s">
        <v>12</v>
      </c>
      <c r="F118" s="13" t="s">
        <v>9770</v>
      </c>
      <c r="G118" s="13">
        <v>100</v>
      </c>
    </row>
    <row r="119" customHeight="1" spans="1:7">
      <c r="A119" s="10">
        <v>116</v>
      </c>
      <c r="B119" s="11" t="s">
        <v>10002</v>
      </c>
      <c r="C119" s="13" t="s">
        <v>77</v>
      </c>
      <c r="D119" s="11" t="s">
        <v>10003</v>
      </c>
      <c r="E119" s="11" t="s">
        <v>12</v>
      </c>
      <c r="F119" s="13" t="s">
        <v>9770</v>
      </c>
      <c r="G119" s="13">
        <v>500</v>
      </c>
    </row>
    <row r="120" customHeight="1" spans="1:7">
      <c r="A120" s="10">
        <v>117</v>
      </c>
      <c r="B120" s="11" t="s">
        <v>10004</v>
      </c>
      <c r="C120" s="13" t="s">
        <v>24</v>
      </c>
      <c r="D120" s="11" t="s">
        <v>10005</v>
      </c>
      <c r="E120" s="11" t="s">
        <v>12</v>
      </c>
      <c r="F120" s="13" t="s">
        <v>9770</v>
      </c>
      <c r="G120" s="13">
        <v>100</v>
      </c>
    </row>
    <row r="121" customHeight="1" spans="1:7">
      <c r="A121" s="10">
        <v>118</v>
      </c>
      <c r="B121" s="11" t="s">
        <v>10006</v>
      </c>
      <c r="C121" s="13" t="s">
        <v>113</v>
      </c>
      <c r="D121" s="11" t="s">
        <v>10007</v>
      </c>
      <c r="E121" s="11" t="s">
        <v>12</v>
      </c>
      <c r="F121" s="13" t="s">
        <v>9770</v>
      </c>
      <c r="G121" s="13">
        <v>100</v>
      </c>
    </row>
    <row r="122" customHeight="1" spans="1:7">
      <c r="A122" s="10">
        <v>119</v>
      </c>
      <c r="B122" s="11" t="s">
        <v>10008</v>
      </c>
      <c r="C122" s="13" t="s">
        <v>170</v>
      </c>
      <c r="D122" s="11" t="s">
        <v>10009</v>
      </c>
      <c r="E122" s="11" t="s">
        <v>12</v>
      </c>
      <c r="F122" s="13" t="s">
        <v>9770</v>
      </c>
      <c r="G122" s="13">
        <v>100</v>
      </c>
    </row>
    <row r="123" customHeight="1" spans="1:7">
      <c r="A123" s="10">
        <v>120</v>
      </c>
      <c r="B123" s="11" t="s">
        <v>10010</v>
      </c>
      <c r="C123" s="13" t="s">
        <v>96</v>
      </c>
      <c r="D123" s="11" t="s">
        <v>10011</v>
      </c>
      <c r="E123" s="11" t="s">
        <v>12</v>
      </c>
      <c r="F123" s="13" t="s">
        <v>9770</v>
      </c>
      <c r="G123" s="13">
        <v>100</v>
      </c>
    </row>
    <row r="124" customHeight="1" spans="1:7">
      <c r="A124" s="10">
        <v>121</v>
      </c>
      <c r="B124" s="11" t="s">
        <v>10012</v>
      </c>
      <c r="C124" s="13" t="s">
        <v>74</v>
      </c>
      <c r="D124" s="11" t="s">
        <v>10013</v>
      </c>
      <c r="E124" s="11" t="s">
        <v>12</v>
      </c>
      <c r="F124" s="13" t="s">
        <v>9770</v>
      </c>
      <c r="G124" s="13">
        <v>100</v>
      </c>
    </row>
    <row r="125" customHeight="1" spans="1:7">
      <c r="A125" s="10">
        <v>122</v>
      </c>
      <c r="B125" s="11" t="s">
        <v>10014</v>
      </c>
      <c r="C125" s="13" t="s">
        <v>74</v>
      </c>
      <c r="D125" s="11" t="s">
        <v>10015</v>
      </c>
      <c r="E125" s="11" t="s">
        <v>12</v>
      </c>
      <c r="F125" s="13" t="s">
        <v>9770</v>
      </c>
      <c r="G125" s="13">
        <v>100</v>
      </c>
    </row>
    <row r="126" customHeight="1" spans="1:7">
      <c r="A126" s="10">
        <v>123</v>
      </c>
      <c r="B126" s="11" t="s">
        <v>10016</v>
      </c>
      <c r="C126" s="13" t="s">
        <v>170</v>
      </c>
      <c r="D126" s="11" t="s">
        <v>10017</v>
      </c>
      <c r="E126" s="11" t="s">
        <v>12</v>
      </c>
      <c r="F126" s="13" t="s">
        <v>9770</v>
      </c>
      <c r="G126" s="13">
        <v>100</v>
      </c>
    </row>
    <row r="127" customHeight="1" spans="1:7">
      <c r="A127" s="10">
        <v>124</v>
      </c>
      <c r="B127" s="11" t="s">
        <v>10018</v>
      </c>
      <c r="C127" s="13" t="s">
        <v>77</v>
      </c>
      <c r="D127" s="11" t="s">
        <v>10019</v>
      </c>
      <c r="E127" s="11" t="s">
        <v>12</v>
      </c>
      <c r="F127" s="13" t="s">
        <v>9770</v>
      </c>
      <c r="G127" s="13">
        <v>100</v>
      </c>
    </row>
    <row r="128" customHeight="1" spans="1:7">
      <c r="A128" s="10">
        <v>125</v>
      </c>
      <c r="B128" s="11" t="s">
        <v>10020</v>
      </c>
      <c r="C128" s="13" t="s">
        <v>3505</v>
      </c>
      <c r="D128" s="11" t="s">
        <v>10021</v>
      </c>
      <c r="E128" s="11" t="s">
        <v>12</v>
      </c>
      <c r="F128" s="13" t="s">
        <v>9770</v>
      </c>
      <c r="G128" s="13">
        <v>500</v>
      </c>
    </row>
    <row r="129" customHeight="1" spans="1:7">
      <c r="A129" s="10">
        <v>126</v>
      </c>
      <c r="B129" s="11" t="s">
        <v>10022</v>
      </c>
      <c r="C129" s="13" t="s">
        <v>732</v>
      </c>
      <c r="D129" s="11" t="s">
        <v>10023</v>
      </c>
      <c r="E129" s="11" t="s">
        <v>12</v>
      </c>
      <c r="F129" s="13" t="s">
        <v>9770</v>
      </c>
      <c r="G129" s="13">
        <v>100</v>
      </c>
    </row>
    <row r="130" customHeight="1" spans="1:7">
      <c r="A130" s="10">
        <v>127</v>
      </c>
      <c r="B130" s="11" t="s">
        <v>10024</v>
      </c>
      <c r="C130" s="13" t="s">
        <v>10025</v>
      </c>
      <c r="D130" s="11" t="s">
        <v>10026</v>
      </c>
      <c r="E130" s="11" t="s">
        <v>12</v>
      </c>
      <c r="F130" s="13" t="s">
        <v>9770</v>
      </c>
      <c r="G130" s="13">
        <v>100</v>
      </c>
    </row>
    <row r="131" customHeight="1" spans="1:7">
      <c r="A131" s="10">
        <v>128</v>
      </c>
      <c r="B131" s="11" t="s">
        <v>10027</v>
      </c>
      <c r="C131" s="13" t="s">
        <v>7983</v>
      </c>
      <c r="D131" s="11" t="s">
        <v>10028</v>
      </c>
      <c r="E131" s="11" t="s">
        <v>12</v>
      </c>
      <c r="F131" s="13" t="s">
        <v>9770</v>
      </c>
      <c r="G131" s="13">
        <v>100</v>
      </c>
    </row>
    <row r="132" customHeight="1" spans="1:7">
      <c r="A132" s="10">
        <v>129</v>
      </c>
      <c r="B132" s="11" t="s">
        <v>10029</v>
      </c>
      <c r="C132" s="13" t="s">
        <v>30</v>
      </c>
      <c r="D132" s="11" t="s">
        <v>10030</v>
      </c>
      <c r="E132" s="11" t="s">
        <v>12</v>
      </c>
      <c r="F132" s="13" t="s">
        <v>9770</v>
      </c>
      <c r="G132" s="13">
        <v>100</v>
      </c>
    </row>
    <row r="133" customHeight="1" spans="1:7">
      <c r="A133" s="10">
        <v>130</v>
      </c>
      <c r="B133" s="11" t="s">
        <v>10031</v>
      </c>
      <c r="C133" s="13" t="s">
        <v>27</v>
      </c>
      <c r="D133" s="11" t="s">
        <v>10032</v>
      </c>
      <c r="E133" s="11" t="s">
        <v>12</v>
      </c>
      <c r="F133" s="13" t="s">
        <v>9770</v>
      </c>
      <c r="G133" s="13">
        <v>100</v>
      </c>
    </row>
    <row r="134" customHeight="1" spans="1:7">
      <c r="A134" s="10">
        <v>131</v>
      </c>
      <c r="B134" s="11" t="s">
        <v>8114</v>
      </c>
      <c r="C134" s="13" t="s">
        <v>133</v>
      </c>
      <c r="D134" s="11" t="s">
        <v>10033</v>
      </c>
      <c r="E134" s="11" t="s">
        <v>12</v>
      </c>
      <c r="F134" s="13" t="s">
        <v>9770</v>
      </c>
      <c r="G134" s="13">
        <v>100</v>
      </c>
    </row>
    <row r="135" customHeight="1" spans="1:7">
      <c r="A135" s="10">
        <v>132</v>
      </c>
      <c r="B135" s="11" t="s">
        <v>10034</v>
      </c>
      <c r="C135" s="13" t="s">
        <v>77</v>
      </c>
      <c r="D135" s="11" t="s">
        <v>10035</v>
      </c>
      <c r="E135" s="11" t="s">
        <v>12</v>
      </c>
      <c r="F135" s="13" t="s">
        <v>9770</v>
      </c>
      <c r="G135" s="13">
        <v>100</v>
      </c>
    </row>
    <row r="136" customHeight="1" spans="1:7">
      <c r="A136" s="10">
        <v>133</v>
      </c>
      <c r="B136" s="11" t="s">
        <v>10036</v>
      </c>
      <c r="C136" s="13" t="s">
        <v>243</v>
      </c>
      <c r="D136" s="11" t="s">
        <v>10037</v>
      </c>
      <c r="E136" s="11" t="s">
        <v>12</v>
      </c>
      <c r="F136" s="13" t="s">
        <v>9770</v>
      </c>
      <c r="G136" s="13">
        <v>100</v>
      </c>
    </row>
    <row r="137" customHeight="1" spans="1:7">
      <c r="A137" s="10">
        <v>134</v>
      </c>
      <c r="B137" s="11" t="s">
        <v>10038</v>
      </c>
      <c r="C137" s="13" t="s">
        <v>140</v>
      </c>
      <c r="D137" s="11" t="s">
        <v>10039</v>
      </c>
      <c r="E137" s="11" t="s">
        <v>12</v>
      </c>
      <c r="F137" s="13" t="s">
        <v>9770</v>
      </c>
      <c r="G137" s="13">
        <v>100</v>
      </c>
    </row>
    <row r="138" customHeight="1" spans="1:7">
      <c r="A138" s="10">
        <v>135</v>
      </c>
      <c r="B138" s="11" t="s">
        <v>10040</v>
      </c>
      <c r="C138" s="13" t="s">
        <v>113</v>
      </c>
      <c r="D138" s="11" t="s">
        <v>10041</v>
      </c>
      <c r="E138" s="11" t="s">
        <v>12</v>
      </c>
      <c r="F138" s="13" t="s">
        <v>9770</v>
      </c>
      <c r="G138" s="13">
        <v>100</v>
      </c>
    </row>
    <row r="139" customHeight="1" spans="1:7">
      <c r="A139" s="10">
        <v>136</v>
      </c>
      <c r="B139" s="11" t="s">
        <v>10042</v>
      </c>
      <c r="C139" s="13" t="s">
        <v>366</v>
      </c>
      <c r="D139" s="11" t="s">
        <v>10043</v>
      </c>
      <c r="E139" s="11" t="s">
        <v>12</v>
      </c>
      <c r="F139" s="13" t="s">
        <v>9770</v>
      </c>
      <c r="G139" s="13">
        <v>100</v>
      </c>
    </row>
    <row r="140" customHeight="1" spans="1:7">
      <c r="A140" s="10">
        <v>137</v>
      </c>
      <c r="B140" s="11" t="s">
        <v>10044</v>
      </c>
      <c r="C140" s="13" t="s">
        <v>30</v>
      </c>
      <c r="D140" s="11" t="s">
        <v>10045</v>
      </c>
      <c r="E140" s="11" t="s">
        <v>12</v>
      </c>
      <c r="F140" s="13" t="s">
        <v>9770</v>
      </c>
      <c r="G140" s="13">
        <v>100</v>
      </c>
    </row>
    <row r="141" customHeight="1" spans="1:7">
      <c r="A141" s="10">
        <v>138</v>
      </c>
      <c r="B141" s="11" t="s">
        <v>10046</v>
      </c>
      <c r="C141" s="13" t="s">
        <v>10047</v>
      </c>
      <c r="D141" s="11" t="s">
        <v>10048</v>
      </c>
      <c r="E141" s="11" t="s">
        <v>12</v>
      </c>
      <c r="F141" s="13" t="s">
        <v>9770</v>
      </c>
      <c r="G141" s="13">
        <v>100</v>
      </c>
    </row>
    <row r="142" customHeight="1" spans="1:7">
      <c r="A142" s="10">
        <v>139</v>
      </c>
      <c r="B142" s="11" t="s">
        <v>10049</v>
      </c>
      <c r="C142" s="13" t="s">
        <v>140</v>
      </c>
      <c r="D142" s="11" t="s">
        <v>10050</v>
      </c>
      <c r="E142" s="11" t="s">
        <v>12</v>
      </c>
      <c r="F142" s="13" t="s">
        <v>9770</v>
      </c>
      <c r="G142" s="13">
        <v>100</v>
      </c>
    </row>
    <row r="143" customHeight="1" spans="1:7">
      <c r="A143" s="10">
        <v>140</v>
      </c>
      <c r="B143" s="11" t="s">
        <v>10051</v>
      </c>
      <c r="C143" s="13" t="s">
        <v>39</v>
      </c>
      <c r="D143" s="11" t="s">
        <v>10052</v>
      </c>
      <c r="E143" s="11" t="s">
        <v>12</v>
      </c>
      <c r="F143" s="13" t="s">
        <v>9770</v>
      </c>
      <c r="G143" s="13">
        <v>100</v>
      </c>
    </row>
    <row r="144" customHeight="1" spans="1:7">
      <c r="A144" s="10">
        <v>141</v>
      </c>
      <c r="B144" s="11" t="s">
        <v>10053</v>
      </c>
      <c r="C144" s="13" t="s">
        <v>63</v>
      </c>
      <c r="D144" s="11" t="s">
        <v>10054</v>
      </c>
      <c r="E144" s="11" t="s">
        <v>12</v>
      </c>
      <c r="F144" s="13" t="s">
        <v>9770</v>
      </c>
      <c r="G144" s="13">
        <v>100</v>
      </c>
    </row>
    <row r="145" customHeight="1" spans="1:7">
      <c r="A145" s="10">
        <v>142</v>
      </c>
      <c r="B145" s="11" t="s">
        <v>10055</v>
      </c>
      <c r="C145" s="13" t="s">
        <v>71</v>
      </c>
      <c r="D145" s="11" t="s">
        <v>10056</v>
      </c>
      <c r="E145" s="11" t="s">
        <v>12</v>
      </c>
      <c r="F145" s="13" t="s">
        <v>9770</v>
      </c>
      <c r="G145" s="13">
        <v>100</v>
      </c>
    </row>
    <row r="146" customHeight="1" spans="1:7">
      <c r="A146" s="10">
        <v>143</v>
      </c>
      <c r="B146" s="11" t="s">
        <v>10057</v>
      </c>
      <c r="C146" s="13" t="s">
        <v>30</v>
      </c>
      <c r="D146" s="11" t="s">
        <v>10058</v>
      </c>
      <c r="E146" s="11" t="s">
        <v>12</v>
      </c>
      <c r="F146" s="13" t="s">
        <v>9770</v>
      </c>
      <c r="G146" s="13">
        <v>100</v>
      </c>
    </row>
    <row r="147" customHeight="1" spans="1:7">
      <c r="A147" s="10">
        <v>144</v>
      </c>
      <c r="B147" s="11" t="s">
        <v>10059</v>
      </c>
      <c r="C147" s="13" t="s">
        <v>63</v>
      </c>
      <c r="D147" s="11" t="s">
        <v>10060</v>
      </c>
      <c r="E147" s="11" t="s">
        <v>12</v>
      </c>
      <c r="F147" s="13" t="s">
        <v>9770</v>
      </c>
      <c r="G147" s="13">
        <v>100</v>
      </c>
    </row>
    <row r="148" customHeight="1" spans="1:7">
      <c r="A148" s="10">
        <v>145</v>
      </c>
      <c r="B148" s="11" t="s">
        <v>10061</v>
      </c>
      <c r="C148" s="13" t="s">
        <v>77</v>
      </c>
      <c r="D148" s="11" t="s">
        <v>10062</v>
      </c>
      <c r="E148" s="11" t="s">
        <v>12</v>
      </c>
      <c r="F148" s="13" t="s">
        <v>9770</v>
      </c>
      <c r="G148" s="13">
        <v>100</v>
      </c>
    </row>
    <row r="149" customHeight="1" spans="1:7">
      <c r="A149" s="10">
        <v>146</v>
      </c>
      <c r="B149" s="11" t="s">
        <v>5924</v>
      </c>
      <c r="C149" s="13" t="s">
        <v>39</v>
      </c>
      <c r="D149" s="11" t="s">
        <v>10063</v>
      </c>
      <c r="E149" s="11" t="s">
        <v>12</v>
      </c>
      <c r="F149" s="13" t="s">
        <v>9770</v>
      </c>
      <c r="G149" s="13">
        <v>100</v>
      </c>
    </row>
    <row r="150" customHeight="1" spans="1:7">
      <c r="A150" s="10">
        <v>147</v>
      </c>
      <c r="B150" s="11" t="s">
        <v>10064</v>
      </c>
      <c r="C150" s="13" t="s">
        <v>63</v>
      </c>
      <c r="D150" s="11" t="s">
        <v>10065</v>
      </c>
      <c r="E150" s="11" t="s">
        <v>12</v>
      </c>
      <c r="F150" s="13" t="s">
        <v>9770</v>
      </c>
      <c r="G150" s="13">
        <v>100</v>
      </c>
    </row>
    <row r="151" customHeight="1" spans="1:7">
      <c r="A151" s="10">
        <v>148</v>
      </c>
      <c r="B151" s="11" t="s">
        <v>10066</v>
      </c>
      <c r="C151" s="13" t="s">
        <v>10</v>
      </c>
      <c r="D151" s="11" t="s">
        <v>10067</v>
      </c>
      <c r="E151" s="11" t="s">
        <v>12</v>
      </c>
      <c r="F151" s="13" t="s">
        <v>9770</v>
      </c>
      <c r="G151" s="13">
        <v>100</v>
      </c>
    </row>
    <row r="152" customHeight="1" spans="1:7">
      <c r="A152" s="10">
        <v>149</v>
      </c>
      <c r="B152" s="11" t="s">
        <v>10068</v>
      </c>
      <c r="C152" s="13" t="s">
        <v>639</v>
      </c>
      <c r="D152" s="11" t="s">
        <v>10069</v>
      </c>
      <c r="E152" s="11" t="s">
        <v>12</v>
      </c>
      <c r="F152" s="13" t="s">
        <v>9770</v>
      </c>
      <c r="G152" s="13">
        <v>100</v>
      </c>
    </row>
    <row r="153" customHeight="1" spans="1:7">
      <c r="A153" s="10">
        <v>150</v>
      </c>
      <c r="B153" s="11" t="s">
        <v>10070</v>
      </c>
      <c r="C153" s="13" t="s">
        <v>300</v>
      </c>
      <c r="D153" s="11" t="s">
        <v>10071</v>
      </c>
      <c r="E153" s="11" t="s">
        <v>12</v>
      </c>
      <c r="F153" s="13" t="s">
        <v>9770</v>
      </c>
      <c r="G153" s="13">
        <v>100</v>
      </c>
    </row>
    <row r="154" customHeight="1" spans="1:7">
      <c r="A154" s="10">
        <v>151</v>
      </c>
      <c r="B154" s="11" t="s">
        <v>2256</v>
      </c>
      <c r="C154" s="13" t="s">
        <v>9709</v>
      </c>
      <c r="D154" s="11" t="s">
        <v>10072</v>
      </c>
      <c r="E154" s="11" t="s">
        <v>12</v>
      </c>
      <c r="F154" s="13" t="s">
        <v>9770</v>
      </c>
      <c r="G154" s="13">
        <v>100</v>
      </c>
    </row>
    <row r="155" customHeight="1" spans="1:7">
      <c r="A155" s="10">
        <v>152</v>
      </c>
      <c r="B155" s="11" t="s">
        <v>10073</v>
      </c>
      <c r="C155" s="13" t="s">
        <v>457</v>
      </c>
      <c r="D155" s="11" t="s">
        <v>10074</v>
      </c>
      <c r="E155" s="11" t="s">
        <v>12</v>
      </c>
      <c r="F155" s="13" t="s">
        <v>9770</v>
      </c>
      <c r="G155" s="13">
        <v>100</v>
      </c>
    </row>
    <row r="156" customHeight="1" spans="1:7">
      <c r="A156" s="10">
        <v>153</v>
      </c>
      <c r="B156" s="11" t="s">
        <v>10075</v>
      </c>
      <c r="C156" s="13" t="s">
        <v>243</v>
      </c>
      <c r="D156" s="11" t="s">
        <v>10076</v>
      </c>
      <c r="E156" s="11" t="s">
        <v>12</v>
      </c>
      <c r="F156" s="13" t="s">
        <v>9770</v>
      </c>
      <c r="G156" s="13">
        <v>100</v>
      </c>
    </row>
    <row r="157" customHeight="1" spans="1:7">
      <c r="A157" s="10">
        <v>154</v>
      </c>
      <c r="B157" s="11" t="s">
        <v>10077</v>
      </c>
      <c r="C157" s="13" t="s">
        <v>3291</v>
      </c>
      <c r="D157" s="11" t="s">
        <v>10078</v>
      </c>
      <c r="E157" s="11" t="s">
        <v>12</v>
      </c>
      <c r="F157" s="13" t="s">
        <v>9770</v>
      </c>
      <c r="G157" s="13">
        <v>100</v>
      </c>
    </row>
    <row r="158" customHeight="1" spans="1:7">
      <c r="A158" s="10">
        <v>155</v>
      </c>
      <c r="B158" s="11" t="s">
        <v>10079</v>
      </c>
      <c r="C158" s="13" t="s">
        <v>668</v>
      </c>
      <c r="D158" s="11" t="s">
        <v>10080</v>
      </c>
      <c r="E158" s="11" t="s">
        <v>12</v>
      </c>
      <c r="F158" s="13" t="s">
        <v>9770</v>
      </c>
      <c r="G158" s="13">
        <v>100</v>
      </c>
    </row>
    <row r="159" customHeight="1" spans="1:7">
      <c r="A159" s="10">
        <v>156</v>
      </c>
      <c r="B159" s="11" t="s">
        <v>10081</v>
      </c>
      <c r="C159" s="13" t="s">
        <v>18</v>
      </c>
      <c r="D159" s="11" t="s">
        <v>10082</v>
      </c>
      <c r="E159" s="11" t="s">
        <v>12</v>
      </c>
      <c r="F159" s="13" t="s">
        <v>9770</v>
      </c>
      <c r="G159" s="13">
        <v>100</v>
      </c>
    </row>
    <row r="160" customHeight="1" spans="1:7">
      <c r="A160" s="10">
        <v>157</v>
      </c>
      <c r="B160" s="11" t="s">
        <v>10083</v>
      </c>
      <c r="C160" s="13" t="s">
        <v>10084</v>
      </c>
      <c r="D160" s="11" t="s">
        <v>10085</v>
      </c>
      <c r="E160" s="11" t="s">
        <v>12</v>
      </c>
      <c r="F160" s="13" t="s">
        <v>9770</v>
      </c>
      <c r="G160" s="13">
        <v>100</v>
      </c>
    </row>
    <row r="161" customHeight="1" spans="1:7">
      <c r="A161" s="10">
        <v>158</v>
      </c>
      <c r="B161" s="11" t="s">
        <v>10086</v>
      </c>
      <c r="C161" s="13" t="s">
        <v>86</v>
      </c>
      <c r="D161" s="11" t="s">
        <v>10087</v>
      </c>
      <c r="E161" s="11" t="s">
        <v>12</v>
      </c>
      <c r="F161" s="13" t="s">
        <v>9770</v>
      </c>
      <c r="G161" s="13">
        <v>100</v>
      </c>
    </row>
    <row r="162" customHeight="1" spans="1:7">
      <c r="A162" s="10">
        <v>159</v>
      </c>
      <c r="B162" s="11" t="s">
        <v>10088</v>
      </c>
      <c r="C162" s="13" t="s">
        <v>170</v>
      </c>
      <c r="D162" s="11" t="s">
        <v>10089</v>
      </c>
      <c r="E162" s="11" t="s">
        <v>12</v>
      </c>
      <c r="F162" s="13" t="s">
        <v>9770</v>
      </c>
      <c r="G162" s="13">
        <v>100</v>
      </c>
    </row>
    <row r="163" customHeight="1" spans="1:7">
      <c r="A163" s="10">
        <v>160</v>
      </c>
      <c r="B163" s="11" t="s">
        <v>10090</v>
      </c>
      <c r="C163" s="13" t="s">
        <v>752</v>
      </c>
      <c r="D163" s="11" t="s">
        <v>10091</v>
      </c>
      <c r="E163" s="11" t="s">
        <v>12</v>
      </c>
      <c r="F163" s="13" t="s">
        <v>9770</v>
      </c>
      <c r="G163" s="13">
        <v>100</v>
      </c>
    </row>
    <row r="164" customHeight="1" spans="1:7">
      <c r="A164" s="10">
        <v>161</v>
      </c>
      <c r="B164" s="11" t="s">
        <v>10092</v>
      </c>
      <c r="C164" s="13" t="s">
        <v>36</v>
      </c>
      <c r="D164" s="11" t="s">
        <v>10093</v>
      </c>
      <c r="E164" s="11" t="s">
        <v>12</v>
      </c>
      <c r="F164" s="13" t="s">
        <v>9770</v>
      </c>
      <c r="G164" s="13">
        <v>100</v>
      </c>
    </row>
    <row r="165" customHeight="1" spans="1:7">
      <c r="A165" s="10">
        <v>162</v>
      </c>
      <c r="B165" s="11" t="s">
        <v>10094</v>
      </c>
      <c r="C165" s="13" t="s">
        <v>33</v>
      </c>
      <c r="D165" s="11" t="s">
        <v>10095</v>
      </c>
      <c r="E165" s="11" t="s">
        <v>12</v>
      </c>
      <c r="F165" s="13" t="s">
        <v>9770</v>
      </c>
      <c r="G165" s="13">
        <v>100</v>
      </c>
    </row>
    <row r="166" customHeight="1" spans="1:7">
      <c r="A166" s="10">
        <v>163</v>
      </c>
      <c r="B166" s="11" t="s">
        <v>10096</v>
      </c>
      <c r="C166" s="13" t="s">
        <v>154</v>
      </c>
      <c r="D166" s="11" t="s">
        <v>10097</v>
      </c>
      <c r="E166" s="11" t="s">
        <v>12</v>
      </c>
      <c r="F166" s="13" t="s">
        <v>9770</v>
      </c>
      <c r="G166" s="13">
        <v>100</v>
      </c>
    </row>
    <row r="167" customHeight="1" spans="1:7">
      <c r="A167" s="10">
        <v>164</v>
      </c>
      <c r="B167" s="11" t="s">
        <v>10098</v>
      </c>
      <c r="C167" s="13" t="s">
        <v>44</v>
      </c>
      <c r="D167" s="11" t="s">
        <v>10099</v>
      </c>
      <c r="E167" s="11" t="s">
        <v>12</v>
      </c>
      <c r="F167" s="13" t="s">
        <v>9770</v>
      </c>
      <c r="G167" s="13">
        <v>100</v>
      </c>
    </row>
    <row r="168" customHeight="1" spans="1:7">
      <c r="A168" s="10">
        <v>165</v>
      </c>
      <c r="B168" s="11" t="s">
        <v>10100</v>
      </c>
      <c r="C168" s="13" t="s">
        <v>10101</v>
      </c>
      <c r="D168" s="11" t="s">
        <v>10102</v>
      </c>
      <c r="E168" s="11" t="s">
        <v>12</v>
      </c>
      <c r="F168" s="13" t="s">
        <v>9770</v>
      </c>
      <c r="G168" s="13">
        <v>100</v>
      </c>
    </row>
    <row r="169" customHeight="1" spans="1:7">
      <c r="A169" s="10">
        <v>166</v>
      </c>
      <c r="B169" s="11" t="s">
        <v>10103</v>
      </c>
      <c r="C169" s="13" t="s">
        <v>21</v>
      </c>
      <c r="D169" s="11" t="s">
        <v>10104</v>
      </c>
      <c r="E169" s="11" t="s">
        <v>12</v>
      </c>
      <c r="F169" s="13" t="s">
        <v>9770</v>
      </c>
      <c r="G169" s="13">
        <v>100</v>
      </c>
    </row>
    <row r="170" customHeight="1" spans="1:7">
      <c r="A170" s="10">
        <v>167</v>
      </c>
      <c r="B170" s="11" t="s">
        <v>10105</v>
      </c>
      <c r="C170" s="13" t="s">
        <v>63</v>
      </c>
      <c r="D170" s="11" t="s">
        <v>10106</v>
      </c>
      <c r="E170" s="11" t="s">
        <v>12</v>
      </c>
      <c r="F170" s="13" t="s">
        <v>9770</v>
      </c>
      <c r="G170" s="13">
        <v>100</v>
      </c>
    </row>
    <row r="171" customHeight="1" spans="1:7">
      <c r="A171" s="10">
        <v>168</v>
      </c>
      <c r="B171" s="11" t="s">
        <v>10107</v>
      </c>
      <c r="C171" s="13" t="s">
        <v>3657</v>
      </c>
      <c r="D171" s="11" t="s">
        <v>10108</v>
      </c>
      <c r="E171" s="11" t="s">
        <v>12</v>
      </c>
      <c r="F171" s="13" t="s">
        <v>9770</v>
      </c>
      <c r="G171" s="13">
        <v>100</v>
      </c>
    </row>
    <row r="172" customHeight="1" spans="1:7">
      <c r="A172" s="10">
        <v>169</v>
      </c>
      <c r="B172" s="11" t="s">
        <v>10109</v>
      </c>
      <c r="C172" s="13" t="s">
        <v>39</v>
      </c>
      <c r="D172" s="11" t="s">
        <v>10110</v>
      </c>
      <c r="E172" s="11" t="s">
        <v>12</v>
      </c>
      <c r="F172" s="13" t="s">
        <v>9770</v>
      </c>
      <c r="G172" s="13">
        <v>100</v>
      </c>
    </row>
    <row r="173" customHeight="1" spans="1:7">
      <c r="A173" s="10">
        <v>170</v>
      </c>
      <c r="B173" s="11" t="s">
        <v>10111</v>
      </c>
      <c r="C173" s="13" t="s">
        <v>154</v>
      </c>
      <c r="D173" s="11" t="s">
        <v>10112</v>
      </c>
      <c r="E173" s="11" t="s">
        <v>12</v>
      </c>
      <c r="F173" s="13" t="s">
        <v>9770</v>
      </c>
      <c r="G173" s="13">
        <v>100</v>
      </c>
    </row>
    <row r="174" customHeight="1" spans="1:7">
      <c r="A174" s="10">
        <v>171</v>
      </c>
      <c r="B174" s="11" t="s">
        <v>10113</v>
      </c>
      <c r="C174" s="13" t="s">
        <v>63</v>
      </c>
      <c r="D174" s="11" t="s">
        <v>10114</v>
      </c>
      <c r="E174" s="11" t="s">
        <v>12</v>
      </c>
      <c r="F174" s="13" t="s">
        <v>9770</v>
      </c>
      <c r="G174" s="13">
        <v>100</v>
      </c>
    </row>
    <row r="175" customHeight="1" spans="1:7">
      <c r="A175" s="10">
        <v>172</v>
      </c>
      <c r="B175" s="11" t="s">
        <v>10115</v>
      </c>
      <c r="C175" s="13" t="s">
        <v>305</v>
      </c>
      <c r="D175" s="11" t="s">
        <v>10116</v>
      </c>
      <c r="E175" s="11" t="s">
        <v>12</v>
      </c>
      <c r="F175" s="13" t="s">
        <v>9770</v>
      </c>
      <c r="G175" s="13">
        <v>100</v>
      </c>
    </row>
    <row r="176" customHeight="1" spans="1:7">
      <c r="A176" s="10">
        <v>173</v>
      </c>
      <c r="B176" s="11" t="s">
        <v>10117</v>
      </c>
      <c r="C176" s="13" t="s">
        <v>71</v>
      </c>
      <c r="D176" s="11" t="s">
        <v>10118</v>
      </c>
      <c r="E176" s="11" t="s">
        <v>12</v>
      </c>
      <c r="F176" s="13" t="s">
        <v>9770</v>
      </c>
      <c r="G176" s="13">
        <v>100</v>
      </c>
    </row>
    <row r="177" customHeight="1" spans="1:7">
      <c r="A177" s="10">
        <v>174</v>
      </c>
      <c r="B177" s="11" t="s">
        <v>10119</v>
      </c>
      <c r="C177" s="13" t="s">
        <v>21</v>
      </c>
      <c r="D177" s="11" t="s">
        <v>10120</v>
      </c>
      <c r="E177" s="11" t="s">
        <v>12</v>
      </c>
      <c r="F177" s="13" t="s">
        <v>9770</v>
      </c>
      <c r="G177" s="13">
        <v>100</v>
      </c>
    </row>
    <row r="178" customHeight="1" spans="1:7">
      <c r="A178" s="10">
        <v>175</v>
      </c>
      <c r="B178" s="11" t="s">
        <v>10121</v>
      </c>
      <c r="C178" s="13" t="s">
        <v>36</v>
      </c>
      <c r="D178" s="11" t="s">
        <v>10122</v>
      </c>
      <c r="E178" s="11" t="s">
        <v>12</v>
      </c>
      <c r="F178" s="13" t="s">
        <v>9770</v>
      </c>
      <c r="G178" s="13">
        <v>100</v>
      </c>
    </row>
    <row r="179" customHeight="1" spans="1:7">
      <c r="A179" s="10">
        <v>176</v>
      </c>
      <c r="B179" s="11" t="s">
        <v>10123</v>
      </c>
      <c r="C179" s="13" t="s">
        <v>21</v>
      </c>
      <c r="D179" s="11" t="s">
        <v>10124</v>
      </c>
      <c r="E179" s="11" t="s">
        <v>12</v>
      </c>
      <c r="F179" s="13" t="s">
        <v>9770</v>
      </c>
      <c r="G179" s="13">
        <v>100</v>
      </c>
    </row>
    <row r="180" customHeight="1" spans="1:7">
      <c r="A180" s="10">
        <v>177</v>
      </c>
      <c r="B180" s="11" t="s">
        <v>10125</v>
      </c>
      <c r="C180" s="13" t="s">
        <v>74</v>
      </c>
      <c r="D180" s="11" t="s">
        <v>10126</v>
      </c>
      <c r="E180" s="11" t="s">
        <v>12</v>
      </c>
      <c r="F180" s="13" t="s">
        <v>9770</v>
      </c>
      <c r="G180" s="13">
        <v>100</v>
      </c>
    </row>
    <row r="181" customHeight="1" spans="1:7">
      <c r="A181" s="10">
        <v>178</v>
      </c>
      <c r="B181" s="11" t="s">
        <v>10127</v>
      </c>
      <c r="C181" s="13" t="s">
        <v>113</v>
      </c>
      <c r="D181" s="11" t="s">
        <v>10128</v>
      </c>
      <c r="E181" s="11" t="s">
        <v>12</v>
      </c>
      <c r="F181" s="13" t="s">
        <v>9770</v>
      </c>
      <c r="G181" s="13">
        <v>100</v>
      </c>
    </row>
    <row r="182" customHeight="1" spans="1:7">
      <c r="A182" s="10">
        <v>179</v>
      </c>
      <c r="B182" s="11" t="s">
        <v>10129</v>
      </c>
      <c r="C182" s="13" t="s">
        <v>10</v>
      </c>
      <c r="D182" s="11" t="s">
        <v>10130</v>
      </c>
      <c r="E182" s="11" t="s">
        <v>12</v>
      </c>
      <c r="F182" s="13" t="s">
        <v>9770</v>
      </c>
      <c r="G182" s="13">
        <v>100</v>
      </c>
    </row>
    <row r="183" customHeight="1" spans="1:7">
      <c r="A183" s="10">
        <v>180</v>
      </c>
      <c r="B183" s="11" t="s">
        <v>10131</v>
      </c>
      <c r="C183" s="13" t="s">
        <v>21</v>
      </c>
      <c r="D183" s="11" t="s">
        <v>10132</v>
      </c>
      <c r="E183" s="11" t="s">
        <v>12</v>
      </c>
      <c r="F183" s="13" t="s">
        <v>9770</v>
      </c>
      <c r="G183" s="13">
        <v>100</v>
      </c>
    </row>
    <row r="184" customHeight="1" spans="1:7">
      <c r="A184" s="10">
        <v>181</v>
      </c>
      <c r="B184" s="11" t="s">
        <v>10133</v>
      </c>
      <c r="C184" s="13" t="s">
        <v>53</v>
      </c>
      <c r="D184" s="11" t="s">
        <v>10134</v>
      </c>
      <c r="E184" s="11" t="s">
        <v>12</v>
      </c>
      <c r="F184" s="13" t="s">
        <v>9770</v>
      </c>
      <c r="G184" s="13">
        <v>100</v>
      </c>
    </row>
    <row r="185" customHeight="1" spans="1:7">
      <c r="A185" s="10">
        <v>182</v>
      </c>
      <c r="B185" s="11" t="s">
        <v>7934</v>
      </c>
      <c r="C185" s="13" t="s">
        <v>33</v>
      </c>
      <c r="D185" s="11" t="s">
        <v>10135</v>
      </c>
      <c r="E185" s="11" t="s">
        <v>12</v>
      </c>
      <c r="F185" s="13" t="s">
        <v>9770</v>
      </c>
      <c r="G185" s="13">
        <v>100</v>
      </c>
    </row>
    <row r="186" customHeight="1" spans="1:7">
      <c r="A186" s="10">
        <v>183</v>
      </c>
      <c r="B186" s="11" t="s">
        <v>10136</v>
      </c>
      <c r="C186" s="13" t="s">
        <v>47</v>
      </c>
      <c r="D186" s="11" t="s">
        <v>10137</v>
      </c>
      <c r="E186" s="11" t="s">
        <v>12</v>
      </c>
      <c r="F186" s="13" t="s">
        <v>9770</v>
      </c>
      <c r="G186" s="13">
        <v>100</v>
      </c>
    </row>
    <row r="187" customHeight="1" spans="1:7">
      <c r="A187" s="10">
        <v>184</v>
      </c>
      <c r="B187" s="11" t="s">
        <v>10138</v>
      </c>
      <c r="C187" s="13" t="s">
        <v>6416</v>
      </c>
      <c r="D187" s="11" t="s">
        <v>10139</v>
      </c>
      <c r="E187" s="11" t="s">
        <v>12</v>
      </c>
      <c r="F187" s="13" t="s">
        <v>9770</v>
      </c>
      <c r="G187" s="13">
        <v>100</v>
      </c>
    </row>
    <row r="188" customHeight="1" spans="1:7">
      <c r="A188" s="10">
        <v>185</v>
      </c>
      <c r="B188" s="11" t="s">
        <v>10140</v>
      </c>
      <c r="C188" s="13" t="s">
        <v>243</v>
      </c>
      <c r="D188" s="11" t="s">
        <v>10141</v>
      </c>
      <c r="E188" s="11" t="s">
        <v>12</v>
      </c>
      <c r="F188" s="13" t="s">
        <v>9770</v>
      </c>
      <c r="G188" s="13">
        <v>100</v>
      </c>
    </row>
    <row r="189" customHeight="1" spans="1:7">
      <c r="A189" s="10">
        <v>186</v>
      </c>
      <c r="B189" s="11" t="s">
        <v>10142</v>
      </c>
      <c r="C189" s="13" t="s">
        <v>113</v>
      </c>
      <c r="D189" s="11" t="s">
        <v>10143</v>
      </c>
      <c r="E189" s="11" t="s">
        <v>12</v>
      </c>
      <c r="F189" s="13" t="s">
        <v>9770</v>
      </c>
      <c r="G189" s="13">
        <v>100</v>
      </c>
    </row>
    <row r="190" customHeight="1" spans="1:7">
      <c r="A190" s="10">
        <v>187</v>
      </c>
      <c r="B190" s="11" t="s">
        <v>10144</v>
      </c>
      <c r="C190" s="13" t="s">
        <v>5128</v>
      </c>
      <c r="D190" s="11" t="s">
        <v>10145</v>
      </c>
      <c r="E190" s="11" t="s">
        <v>12</v>
      </c>
      <c r="F190" s="13" t="s">
        <v>9770</v>
      </c>
      <c r="G190" s="13">
        <v>100</v>
      </c>
    </row>
    <row r="191" customHeight="1" spans="1:7">
      <c r="A191" s="10">
        <v>188</v>
      </c>
      <c r="B191" s="11" t="s">
        <v>10146</v>
      </c>
      <c r="C191" s="13" t="s">
        <v>63</v>
      </c>
      <c r="D191" s="11" t="s">
        <v>10147</v>
      </c>
      <c r="E191" s="11" t="s">
        <v>12</v>
      </c>
      <c r="F191" s="13" t="s">
        <v>9770</v>
      </c>
      <c r="G191" s="13">
        <v>100</v>
      </c>
    </row>
    <row r="192" customHeight="1" spans="1:7">
      <c r="A192" s="10">
        <v>189</v>
      </c>
      <c r="B192" s="11" t="s">
        <v>10148</v>
      </c>
      <c r="C192" s="13" t="s">
        <v>1903</v>
      </c>
      <c r="D192" s="11" t="s">
        <v>10149</v>
      </c>
      <c r="E192" s="11" t="s">
        <v>12</v>
      </c>
      <c r="F192" s="13" t="s">
        <v>9770</v>
      </c>
      <c r="G192" s="13">
        <v>100</v>
      </c>
    </row>
    <row r="193" customHeight="1" spans="1:7">
      <c r="A193" s="10">
        <v>190</v>
      </c>
      <c r="B193" s="11" t="s">
        <v>10150</v>
      </c>
      <c r="C193" s="13" t="s">
        <v>27</v>
      </c>
      <c r="D193" s="11" t="s">
        <v>10151</v>
      </c>
      <c r="E193" s="11" t="s">
        <v>12</v>
      </c>
      <c r="F193" s="13" t="s">
        <v>9770</v>
      </c>
      <c r="G193" s="13">
        <v>100</v>
      </c>
    </row>
    <row r="194" customHeight="1" spans="1:7">
      <c r="A194" s="10">
        <v>191</v>
      </c>
      <c r="B194" s="11" t="s">
        <v>10152</v>
      </c>
      <c r="C194" s="13" t="s">
        <v>86</v>
      </c>
      <c r="D194" s="11" t="s">
        <v>10153</v>
      </c>
      <c r="E194" s="11" t="s">
        <v>12</v>
      </c>
      <c r="F194" s="13" t="s">
        <v>9770</v>
      </c>
      <c r="G194" s="13">
        <v>100</v>
      </c>
    </row>
    <row r="195" customHeight="1" spans="1:7">
      <c r="A195" s="10">
        <v>192</v>
      </c>
      <c r="B195" s="11" t="s">
        <v>10154</v>
      </c>
      <c r="C195" s="13" t="s">
        <v>63</v>
      </c>
      <c r="D195" s="11" t="s">
        <v>10155</v>
      </c>
      <c r="E195" s="11" t="s">
        <v>12</v>
      </c>
      <c r="F195" s="13" t="s">
        <v>9770</v>
      </c>
      <c r="G195" s="13">
        <v>100</v>
      </c>
    </row>
    <row r="196" customHeight="1" spans="1:7">
      <c r="A196" s="10">
        <v>193</v>
      </c>
      <c r="B196" s="11" t="s">
        <v>10156</v>
      </c>
      <c r="C196" s="13" t="s">
        <v>63</v>
      </c>
      <c r="D196" s="11" t="s">
        <v>10157</v>
      </c>
      <c r="E196" s="11" t="s">
        <v>12</v>
      </c>
      <c r="F196" s="13" t="s">
        <v>9770</v>
      </c>
      <c r="G196" s="13">
        <v>100</v>
      </c>
    </row>
    <row r="197" customHeight="1" spans="1:7">
      <c r="A197" s="10">
        <v>194</v>
      </c>
      <c r="B197" s="11" t="s">
        <v>10158</v>
      </c>
      <c r="C197" s="13" t="s">
        <v>47</v>
      </c>
      <c r="D197" s="11" t="s">
        <v>10159</v>
      </c>
      <c r="E197" s="11" t="s">
        <v>12</v>
      </c>
      <c r="F197" s="13" t="s">
        <v>9770</v>
      </c>
      <c r="G197" s="13">
        <v>100</v>
      </c>
    </row>
    <row r="198" customHeight="1" spans="1:7">
      <c r="A198" s="10">
        <v>195</v>
      </c>
      <c r="B198" s="11" t="s">
        <v>10160</v>
      </c>
      <c r="C198" s="13" t="s">
        <v>10</v>
      </c>
      <c r="D198" s="11" t="s">
        <v>10161</v>
      </c>
      <c r="E198" s="11" t="s">
        <v>12</v>
      </c>
      <c r="F198" s="13" t="s">
        <v>9770</v>
      </c>
      <c r="G198" s="13">
        <v>100</v>
      </c>
    </row>
    <row r="199" customHeight="1" spans="1:7">
      <c r="A199" s="10">
        <v>196</v>
      </c>
      <c r="B199" s="11" t="s">
        <v>10162</v>
      </c>
      <c r="C199" s="13" t="s">
        <v>113</v>
      </c>
      <c r="D199" s="11" t="s">
        <v>10163</v>
      </c>
      <c r="E199" s="11" t="s">
        <v>12</v>
      </c>
      <c r="F199" s="13" t="s">
        <v>9770</v>
      </c>
      <c r="G199" s="13">
        <v>100</v>
      </c>
    </row>
    <row r="200" customHeight="1" spans="1:7">
      <c r="A200" s="10">
        <v>197</v>
      </c>
      <c r="B200" s="11" t="s">
        <v>10164</v>
      </c>
      <c r="C200" s="13" t="s">
        <v>30</v>
      </c>
      <c r="D200" s="11" t="s">
        <v>10165</v>
      </c>
      <c r="E200" s="11" t="s">
        <v>12</v>
      </c>
      <c r="F200" s="13" t="s">
        <v>9770</v>
      </c>
      <c r="G200" s="13">
        <v>100</v>
      </c>
    </row>
    <row r="201" customHeight="1" spans="1:7">
      <c r="A201" s="10">
        <v>198</v>
      </c>
      <c r="B201" s="11" t="s">
        <v>10166</v>
      </c>
      <c r="C201" s="13" t="s">
        <v>27</v>
      </c>
      <c r="D201" s="11" t="s">
        <v>10167</v>
      </c>
      <c r="E201" s="11" t="s">
        <v>12</v>
      </c>
      <c r="F201" s="13" t="s">
        <v>9770</v>
      </c>
      <c r="G201" s="13">
        <v>100</v>
      </c>
    </row>
    <row r="202" customHeight="1" spans="1:7">
      <c r="A202" s="10">
        <v>199</v>
      </c>
      <c r="B202" s="11" t="s">
        <v>10168</v>
      </c>
      <c r="C202" s="13" t="s">
        <v>668</v>
      </c>
      <c r="D202" s="11" t="s">
        <v>10169</v>
      </c>
      <c r="E202" s="11" t="s">
        <v>12</v>
      </c>
      <c r="F202" s="13" t="s">
        <v>9770</v>
      </c>
      <c r="G202" s="13">
        <v>100</v>
      </c>
    </row>
    <row r="203" customHeight="1" spans="1:7">
      <c r="A203" s="10">
        <v>200</v>
      </c>
      <c r="B203" s="11" t="s">
        <v>10170</v>
      </c>
      <c r="C203" s="13" t="s">
        <v>10171</v>
      </c>
      <c r="D203" s="11" t="s">
        <v>10172</v>
      </c>
      <c r="E203" s="11" t="s">
        <v>12</v>
      </c>
      <c r="F203" s="13" t="s">
        <v>9770</v>
      </c>
      <c r="G203" s="13">
        <v>100</v>
      </c>
    </row>
    <row r="204" customHeight="1" spans="1:7">
      <c r="A204" s="10">
        <v>201</v>
      </c>
      <c r="B204" s="11" t="s">
        <v>10173</v>
      </c>
      <c r="C204" s="13" t="s">
        <v>33</v>
      </c>
      <c r="D204" s="11" t="s">
        <v>10174</v>
      </c>
      <c r="E204" s="11" t="s">
        <v>12</v>
      </c>
      <c r="F204" s="13" t="s">
        <v>9770</v>
      </c>
      <c r="G204" s="13">
        <v>100</v>
      </c>
    </row>
    <row r="205" customHeight="1" spans="1:7">
      <c r="A205" s="10">
        <v>202</v>
      </c>
      <c r="B205" s="11" t="s">
        <v>10175</v>
      </c>
      <c r="C205" s="13" t="s">
        <v>550</v>
      </c>
      <c r="D205" s="11" t="s">
        <v>10176</v>
      </c>
      <c r="E205" s="11" t="s">
        <v>12</v>
      </c>
      <c r="F205" s="13" t="s">
        <v>9770</v>
      </c>
      <c r="G205" s="13">
        <v>100</v>
      </c>
    </row>
    <row r="206" customHeight="1" spans="1:7">
      <c r="A206" s="10">
        <v>203</v>
      </c>
      <c r="B206" s="11" t="s">
        <v>10177</v>
      </c>
      <c r="C206" s="13" t="s">
        <v>151</v>
      </c>
      <c r="D206" s="11" t="s">
        <v>10178</v>
      </c>
      <c r="E206" s="11" t="s">
        <v>12</v>
      </c>
      <c r="F206" s="13" t="s">
        <v>9770</v>
      </c>
      <c r="G206" s="13">
        <v>100</v>
      </c>
    </row>
    <row r="207" customHeight="1" spans="1:7">
      <c r="A207" s="10">
        <v>204</v>
      </c>
      <c r="B207" s="11" t="s">
        <v>10179</v>
      </c>
      <c r="C207" s="13" t="s">
        <v>39</v>
      </c>
      <c r="D207" s="11" t="s">
        <v>10180</v>
      </c>
      <c r="E207" s="11" t="s">
        <v>12</v>
      </c>
      <c r="F207" s="13" t="s">
        <v>9770</v>
      </c>
      <c r="G207" s="13">
        <v>100</v>
      </c>
    </row>
    <row r="208" customHeight="1" spans="1:7">
      <c r="A208" s="10">
        <v>205</v>
      </c>
      <c r="B208" s="11" t="s">
        <v>10181</v>
      </c>
      <c r="C208" s="13" t="s">
        <v>33</v>
      </c>
      <c r="D208" s="11" t="s">
        <v>10182</v>
      </c>
      <c r="E208" s="11" t="s">
        <v>12</v>
      </c>
      <c r="F208" s="13" t="s">
        <v>9770</v>
      </c>
      <c r="G208" s="13">
        <v>100</v>
      </c>
    </row>
    <row r="209" customHeight="1" spans="1:7">
      <c r="A209" s="10">
        <v>206</v>
      </c>
      <c r="B209" s="11" t="s">
        <v>10183</v>
      </c>
      <c r="C209" s="13" t="s">
        <v>383</v>
      </c>
      <c r="D209" s="11" t="s">
        <v>10184</v>
      </c>
      <c r="E209" s="11" t="s">
        <v>12</v>
      </c>
      <c r="F209" s="13" t="s">
        <v>9770</v>
      </c>
      <c r="G209" s="13">
        <v>100</v>
      </c>
    </row>
    <row r="210" customHeight="1" spans="1:7">
      <c r="A210" s="10">
        <v>207</v>
      </c>
      <c r="B210" s="11" t="s">
        <v>10185</v>
      </c>
      <c r="C210" s="13" t="s">
        <v>550</v>
      </c>
      <c r="D210" s="11" t="s">
        <v>10186</v>
      </c>
      <c r="E210" s="11" t="s">
        <v>12</v>
      </c>
      <c r="F210" s="13" t="s">
        <v>9770</v>
      </c>
      <c r="G210" s="13">
        <v>100</v>
      </c>
    </row>
    <row r="211" customHeight="1" spans="1:7">
      <c r="A211" s="10">
        <v>208</v>
      </c>
      <c r="B211" s="11" t="s">
        <v>10187</v>
      </c>
      <c r="C211" s="13" t="s">
        <v>30</v>
      </c>
      <c r="D211" s="11" t="s">
        <v>10188</v>
      </c>
      <c r="E211" s="11" t="s">
        <v>12</v>
      </c>
      <c r="F211" s="13" t="s">
        <v>9770</v>
      </c>
      <c r="G211" s="13">
        <v>100</v>
      </c>
    </row>
    <row r="212" customHeight="1" spans="1:7">
      <c r="A212" s="10">
        <v>209</v>
      </c>
      <c r="B212" s="11" t="s">
        <v>10189</v>
      </c>
      <c r="C212" s="13" t="s">
        <v>196</v>
      </c>
      <c r="D212" s="11" t="s">
        <v>10190</v>
      </c>
      <c r="E212" s="11" t="s">
        <v>12</v>
      </c>
      <c r="F212" s="13" t="s">
        <v>9770</v>
      </c>
      <c r="G212" s="13">
        <v>100</v>
      </c>
    </row>
    <row r="213" customHeight="1" spans="1:7">
      <c r="A213" s="10">
        <v>210</v>
      </c>
      <c r="B213" s="11" t="s">
        <v>10191</v>
      </c>
      <c r="C213" s="13" t="s">
        <v>140</v>
      </c>
      <c r="D213" s="11" t="s">
        <v>10192</v>
      </c>
      <c r="E213" s="11" t="s">
        <v>12</v>
      </c>
      <c r="F213" s="13" t="s">
        <v>9770</v>
      </c>
      <c r="G213" s="13">
        <v>100</v>
      </c>
    </row>
    <row r="214" customHeight="1" spans="1:7">
      <c r="A214" s="10">
        <v>211</v>
      </c>
      <c r="B214" s="11" t="s">
        <v>10193</v>
      </c>
      <c r="C214" s="13" t="s">
        <v>71</v>
      </c>
      <c r="D214" s="11" t="s">
        <v>10194</v>
      </c>
      <c r="E214" s="11" t="s">
        <v>12</v>
      </c>
      <c r="F214" s="13" t="s">
        <v>9770</v>
      </c>
      <c r="G214" s="13">
        <v>100</v>
      </c>
    </row>
    <row r="215" customHeight="1" spans="1:7">
      <c r="A215" s="10">
        <v>212</v>
      </c>
      <c r="B215" s="11" t="s">
        <v>10195</v>
      </c>
      <c r="C215" s="13" t="s">
        <v>71</v>
      </c>
      <c r="D215" s="11" t="s">
        <v>10196</v>
      </c>
      <c r="E215" s="11" t="s">
        <v>12</v>
      </c>
      <c r="F215" s="13" t="s">
        <v>9770</v>
      </c>
      <c r="G215" s="13">
        <v>100</v>
      </c>
    </row>
    <row r="216" customHeight="1" spans="1:7">
      <c r="A216" s="10">
        <v>213</v>
      </c>
      <c r="B216" s="11" t="s">
        <v>2303</v>
      </c>
      <c r="C216" s="13" t="s">
        <v>86</v>
      </c>
      <c r="D216" s="11" t="s">
        <v>10197</v>
      </c>
      <c r="E216" s="11" t="s">
        <v>12</v>
      </c>
      <c r="F216" s="13" t="s">
        <v>9770</v>
      </c>
      <c r="G216" s="13">
        <v>100</v>
      </c>
    </row>
    <row r="217" customHeight="1" spans="1:7">
      <c r="A217" s="10">
        <v>214</v>
      </c>
      <c r="B217" s="11" t="s">
        <v>10198</v>
      </c>
      <c r="C217" s="13" t="s">
        <v>77</v>
      </c>
      <c r="D217" s="11" t="s">
        <v>10199</v>
      </c>
      <c r="E217" s="11" t="s">
        <v>12</v>
      </c>
      <c r="F217" s="13" t="s">
        <v>9770</v>
      </c>
      <c r="G217" s="13">
        <v>100</v>
      </c>
    </row>
    <row r="218" customHeight="1" spans="1:7">
      <c r="A218" s="10">
        <v>215</v>
      </c>
      <c r="B218" s="11" t="s">
        <v>10200</v>
      </c>
      <c r="C218" s="13" t="s">
        <v>63</v>
      </c>
      <c r="D218" s="11" t="s">
        <v>10201</v>
      </c>
      <c r="E218" s="11" t="s">
        <v>12</v>
      </c>
      <c r="F218" s="13" t="s">
        <v>9770</v>
      </c>
      <c r="G218" s="13">
        <v>100</v>
      </c>
    </row>
    <row r="219" customHeight="1" spans="1:7">
      <c r="A219" s="10">
        <v>216</v>
      </c>
      <c r="B219" s="11" t="s">
        <v>10202</v>
      </c>
      <c r="C219" s="13" t="s">
        <v>6547</v>
      </c>
      <c r="D219" s="11" t="s">
        <v>10203</v>
      </c>
      <c r="E219" s="11" t="s">
        <v>12</v>
      </c>
      <c r="F219" s="13" t="s">
        <v>9770</v>
      </c>
      <c r="G219" s="13">
        <v>100</v>
      </c>
    </row>
    <row r="220" customHeight="1" spans="1:7">
      <c r="A220" s="10">
        <v>217</v>
      </c>
      <c r="B220" s="11" t="s">
        <v>10204</v>
      </c>
      <c r="C220" s="13" t="s">
        <v>86</v>
      </c>
      <c r="D220" s="11" t="s">
        <v>10205</v>
      </c>
      <c r="E220" s="11" t="s">
        <v>12</v>
      </c>
      <c r="F220" s="13" t="s">
        <v>9770</v>
      </c>
      <c r="G220" s="13">
        <v>100</v>
      </c>
    </row>
    <row r="221" customHeight="1" spans="1:7">
      <c r="A221" s="10">
        <v>218</v>
      </c>
      <c r="B221" s="11" t="s">
        <v>10206</v>
      </c>
      <c r="C221" s="13" t="s">
        <v>3416</v>
      </c>
      <c r="D221" s="11" t="s">
        <v>10207</v>
      </c>
      <c r="E221" s="11" t="s">
        <v>12</v>
      </c>
      <c r="F221" s="13" t="s">
        <v>9770</v>
      </c>
      <c r="G221" s="13">
        <v>100</v>
      </c>
    </row>
    <row r="222" customHeight="1" spans="1:7">
      <c r="A222" s="10">
        <v>219</v>
      </c>
      <c r="B222" s="11" t="s">
        <v>10208</v>
      </c>
      <c r="C222" s="13" t="s">
        <v>63</v>
      </c>
      <c r="D222" s="11" t="s">
        <v>10209</v>
      </c>
      <c r="E222" s="11" t="s">
        <v>12</v>
      </c>
      <c r="F222" s="13" t="s">
        <v>9770</v>
      </c>
      <c r="G222" s="13">
        <v>100</v>
      </c>
    </row>
    <row r="223" customHeight="1" spans="1:7">
      <c r="A223" s="10">
        <v>220</v>
      </c>
      <c r="B223" s="11" t="s">
        <v>10210</v>
      </c>
      <c r="C223" s="13" t="s">
        <v>5034</v>
      </c>
      <c r="D223" s="11" t="s">
        <v>10211</v>
      </c>
      <c r="E223" s="11" t="s">
        <v>12</v>
      </c>
      <c r="F223" s="13" t="s">
        <v>9770</v>
      </c>
      <c r="G223" s="13">
        <v>100</v>
      </c>
    </row>
    <row r="224" customHeight="1" spans="1:7">
      <c r="A224" s="10">
        <v>221</v>
      </c>
      <c r="B224" s="11" t="s">
        <v>10212</v>
      </c>
      <c r="C224" s="13" t="s">
        <v>44</v>
      </c>
      <c r="D224" s="11" t="s">
        <v>10213</v>
      </c>
      <c r="E224" s="11" t="s">
        <v>12</v>
      </c>
      <c r="F224" s="13" t="s">
        <v>9770</v>
      </c>
      <c r="G224" s="13">
        <v>200</v>
      </c>
    </row>
    <row r="225" customHeight="1" spans="1:7">
      <c r="A225" s="10">
        <v>222</v>
      </c>
      <c r="B225" s="11" t="s">
        <v>10214</v>
      </c>
      <c r="C225" s="13" t="s">
        <v>77</v>
      </c>
      <c r="D225" s="11" t="s">
        <v>10215</v>
      </c>
      <c r="E225" s="11" t="s">
        <v>12</v>
      </c>
      <c r="F225" s="13" t="s">
        <v>9770</v>
      </c>
      <c r="G225" s="13">
        <v>100</v>
      </c>
    </row>
    <row r="226" customHeight="1" spans="1:7">
      <c r="A226" s="10">
        <v>223</v>
      </c>
      <c r="B226" s="11" t="s">
        <v>10216</v>
      </c>
      <c r="C226" s="13" t="s">
        <v>56</v>
      </c>
      <c r="D226" s="11" t="s">
        <v>10217</v>
      </c>
      <c r="E226" s="11" t="s">
        <v>12</v>
      </c>
      <c r="F226" s="13" t="s">
        <v>9770</v>
      </c>
      <c r="G226" s="13">
        <v>100</v>
      </c>
    </row>
    <row r="227" customHeight="1" spans="1:7">
      <c r="A227" s="10">
        <v>224</v>
      </c>
      <c r="B227" s="11" t="s">
        <v>10218</v>
      </c>
      <c r="C227" s="13" t="s">
        <v>86</v>
      </c>
      <c r="D227" s="11" t="s">
        <v>10219</v>
      </c>
      <c r="E227" s="11" t="s">
        <v>12</v>
      </c>
      <c r="F227" s="13" t="s">
        <v>9770</v>
      </c>
      <c r="G227" s="13">
        <v>100</v>
      </c>
    </row>
    <row r="228" customHeight="1" spans="1:7">
      <c r="A228" s="10">
        <v>225</v>
      </c>
      <c r="B228" s="11" t="s">
        <v>10220</v>
      </c>
      <c r="C228" s="13" t="s">
        <v>2886</v>
      </c>
      <c r="D228" s="11" t="s">
        <v>10221</v>
      </c>
      <c r="E228" s="11" t="s">
        <v>12</v>
      </c>
      <c r="F228" s="13" t="s">
        <v>9770</v>
      </c>
      <c r="G228" s="13">
        <v>100</v>
      </c>
    </row>
    <row r="229" customHeight="1" spans="1:7">
      <c r="A229" s="10">
        <v>226</v>
      </c>
      <c r="B229" s="11" t="s">
        <v>10222</v>
      </c>
      <c r="C229" s="13" t="s">
        <v>30</v>
      </c>
      <c r="D229" s="11" t="s">
        <v>10223</v>
      </c>
      <c r="E229" s="11" t="s">
        <v>12</v>
      </c>
      <c r="F229" s="13" t="s">
        <v>9770</v>
      </c>
      <c r="G229" s="13">
        <v>100</v>
      </c>
    </row>
    <row r="230" customHeight="1" spans="1:7">
      <c r="A230" s="10">
        <v>227</v>
      </c>
      <c r="B230" s="11" t="s">
        <v>7461</v>
      </c>
      <c r="C230" s="13" t="s">
        <v>305</v>
      </c>
      <c r="D230" s="11" t="s">
        <v>10224</v>
      </c>
      <c r="E230" s="11" t="s">
        <v>12</v>
      </c>
      <c r="F230" s="13" t="s">
        <v>9770</v>
      </c>
      <c r="G230" s="13">
        <v>100</v>
      </c>
    </row>
    <row r="231" customHeight="1" spans="1:7">
      <c r="A231" s="10">
        <v>228</v>
      </c>
      <c r="B231" s="11" t="s">
        <v>10225</v>
      </c>
      <c r="C231" s="13" t="s">
        <v>77</v>
      </c>
      <c r="D231" s="11" t="s">
        <v>10226</v>
      </c>
      <c r="E231" s="11" t="s">
        <v>12</v>
      </c>
      <c r="F231" s="13" t="s">
        <v>9770</v>
      </c>
      <c r="G231" s="13">
        <v>100</v>
      </c>
    </row>
    <row r="232" customHeight="1" spans="1:7">
      <c r="A232" s="10">
        <v>229</v>
      </c>
      <c r="B232" s="11" t="s">
        <v>10227</v>
      </c>
      <c r="C232" s="13" t="s">
        <v>30</v>
      </c>
      <c r="D232" s="11" t="s">
        <v>10228</v>
      </c>
      <c r="E232" s="11" t="s">
        <v>12</v>
      </c>
      <c r="F232" s="13" t="s">
        <v>9770</v>
      </c>
      <c r="G232" s="13">
        <v>100</v>
      </c>
    </row>
    <row r="233" customHeight="1" spans="1:7">
      <c r="A233" s="10">
        <v>230</v>
      </c>
      <c r="B233" s="11" t="s">
        <v>10229</v>
      </c>
      <c r="C233" s="13" t="s">
        <v>39</v>
      </c>
      <c r="D233" s="11" t="s">
        <v>10230</v>
      </c>
      <c r="E233" s="11" t="s">
        <v>12</v>
      </c>
      <c r="F233" s="13" t="s">
        <v>9770</v>
      </c>
      <c r="G233" s="13">
        <v>100</v>
      </c>
    </row>
    <row r="234" customHeight="1" spans="1:7">
      <c r="A234" s="10">
        <v>231</v>
      </c>
      <c r="B234" s="11" t="s">
        <v>10231</v>
      </c>
      <c r="C234" s="13" t="s">
        <v>50</v>
      </c>
      <c r="D234" s="11" t="s">
        <v>10232</v>
      </c>
      <c r="E234" s="11" t="s">
        <v>12</v>
      </c>
      <c r="F234" s="13" t="s">
        <v>9770</v>
      </c>
      <c r="G234" s="13">
        <v>100</v>
      </c>
    </row>
    <row r="235" customHeight="1" spans="1:7">
      <c r="A235" s="10">
        <v>232</v>
      </c>
      <c r="B235" s="11" t="s">
        <v>10233</v>
      </c>
      <c r="C235" s="13" t="s">
        <v>243</v>
      </c>
      <c r="D235" s="11" t="s">
        <v>10234</v>
      </c>
      <c r="E235" s="11" t="s">
        <v>12</v>
      </c>
      <c r="F235" s="13" t="s">
        <v>9770</v>
      </c>
      <c r="G235" s="13">
        <v>100</v>
      </c>
    </row>
    <row r="236" customHeight="1" spans="1:7">
      <c r="A236" s="10">
        <v>233</v>
      </c>
      <c r="B236" s="11" t="s">
        <v>10235</v>
      </c>
      <c r="C236" s="13" t="s">
        <v>86</v>
      </c>
      <c r="D236" s="11" t="s">
        <v>10236</v>
      </c>
      <c r="E236" s="11" t="s">
        <v>12</v>
      </c>
      <c r="F236" s="13" t="s">
        <v>9770</v>
      </c>
      <c r="G236" s="13">
        <v>100</v>
      </c>
    </row>
    <row r="237" customHeight="1" spans="1:7">
      <c r="A237" s="10">
        <v>234</v>
      </c>
      <c r="B237" s="11" t="s">
        <v>10237</v>
      </c>
      <c r="C237" s="13" t="s">
        <v>47</v>
      </c>
      <c r="D237" s="11" t="s">
        <v>10238</v>
      </c>
      <c r="E237" s="11" t="s">
        <v>12</v>
      </c>
      <c r="F237" s="13" t="s">
        <v>9770</v>
      </c>
      <c r="G237" s="13">
        <v>100</v>
      </c>
    </row>
    <row r="238" customHeight="1" spans="1:7">
      <c r="A238" s="10">
        <v>235</v>
      </c>
      <c r="B238" s="11" t="s">
        <v>10239</v>
      </c>
      <c r="C238" s="13" t="s">
        <v>170</v>
      </c>
      <c r="D238" s="11" t="s">
        <v>10240</v>
      </c>
      <c r="E238" s="11" t="s">
        <v>12</v>
      </c>
      <c r="F238" s="13" t="s">
        <v>9770</v>
      </c>
      <c r="G238" s="13">
        <v>100</v>
      </c>
    </row>
    <row r="239" customHeight="1" spans="1:7">
      <c r="A239" s="10">
        <v>236</v>
      </c>
      <c r="B239" s="11" t="s">
        <v>10241</v>
      </c>
      <c r="C239" s="13" t="s">
        <v>10242</v>
      </c>
      <c r="D239" s="11" t="s">
        <v>10243</v>
      </c>
      <c r="E239" s="11" t="s">
        <v>12</v>
      </c>
      <c r="F239" s="13" t="s">
        <v>9770</v>
      </c>
      <c r="G239" s="13">
        <v>100</v>
      </c>
    </row>
    <row r="240" customHeight="1" spans="1:7">
      <c r="A240" s="10">
        <v>237</v>
      </c>
      <c r="B240" s="11" t="s">
        <v>10244</v>
      </c>
      <c r="C240" s="13" t="s">
        <v>140</v>
      </c>
      <c r="D240" s="11" t="s">
        <v>10245</v>
      </c>
      <c r="E240" s="11" t="s">
        <v>12</v>
      </c>
      <c r="F240" s="13" t="s">
        <v>9770</v>
      </c>
      <c r="G240" s="13">
        <v>100</v>
      </c>
    </row>
    <row r="241" customHeight="1" spans="1:7">
      <c r="A241" s="10">
        <v>238</v>
      </c>
      <c r="B241" s="11" t="s">
        <v>10246</v>
      </c>
      <c r="C241" s="13" t="s">
        <v>86</v>
      </c>
      <c r="D241" s="11" t="s">
        <v>10247</v>
      </c>
      <c r="E241" s="11" t="s">
        <v>12</v>
      </c>
      <c r="F241" s="13" t="s">
        <v>9770</v>
      </c>
      <c r="G241" s="13">
        <v>100</v>
      </c>
    </row>
    <row r="242" customHeight="1" spans="1:7">
      <c r="A242" s="10">
        <v>239</v>
      </c>
      <c r="B242" s="11" t="s">
        <v>10248</v>
      </c>
      <c r="C242" s="13" t="s">
        <v>39</v>
      </c>
      <c r="D242" s="11" t="s">
        <v>10249</v>
      </c>
      <c r="E242" s="11" t="s">
        <v>12</v>
      </c>
      <c r="F242" s="13" t="s">
        <v>9770</v>
      </c>
      <c r="G242" s="13">
        <v>100</v>
      </c>
    </row>
    <row r="243" customHeight="1" spans="1:7">
      <c r="A243" s="10">
        <v>240</v>
      </c>
      <c r="B243" s="11" t="s">
        <v>10250</v>
      </c>
      <c r="C243" s="13" t="s">
        <v>86</v>
      </c>
      <c r="D243" s="11" t="s">
        <v>10251</v>
      </c>
      <c r="E243" s="11" t="s">
        <v>12</v>
      </c>
      <c r="F243" s="13" t="s">
        <v>9770</v>
      </c>
      <c r="G243" s="13">
        <v>200</v>
      </c>
    </row>
    <row r="244" customHeight="1" spans="1:7">
      <c r="A244" s="10">
        <v>241</v>
      </c>
      <c r="B244" s="11" t="s">
        <v>10252</v>
      </c>
      <c r="C244" s="13" t="s">
        <v>66</v>
      </c>
      <c r="D244" s="11" t="s">
        <v>10253</v>
      </c>
      <c r="E244" s="11" t="s">
        <v>12</v>
      </c>
      <c r="F244" s="13" t="s">
        <v>9770</v>
      </c>
      <c r="G244" s="13">
        <v>100</v>
      </c>
    </row>
    <row r="245" customHeight="1" spans="1:7">
      <c r="A245" s="10">
        <v>242</v>
      </c>
      <c r="B245" s="11" t="s">
        <v>10254</v>
      </c>
      <c r="C245" s="13" t="s">
        <v>383</v>
      </c>
      <c r="D245" s="11" t="s">
        <v>10255</v>
      </c>
      <c r="E245" s="11" t="s">
        <v>12</v>
      </c>
      <c r="F245" s="13" t="s">
        <v>9770</v>
      </c>
      <c r="G245" s="13">
        <v>100</v>
      </c>
    </row>
    <row r="246" customHeight="1" spans="1:7">
      <c r="A246" s="10">
        <v>243</v>
      </c>
      <c r="B246" s="11" t="s">
        <v>10256</v>
      </c>
      <c r="C246" s="13" t="s">
        <v>10</v>
      </c>
      <c r="D246" s="11" t="s">
        <v>10257</v>
      </c>
      <c r="E246" s="11" t="s">
        <v>12</v>
      </c>
      <c r="F246" s="13" t="s">
        <v>9770</v>
      </c>
      <c r="G246" s="13">
        <v>100</v>
      </c>
    </row>
    <row r="247" customHeight="1" spans="1:7">
      <c r="A247" s="10">
        <v>244</v>
      </c>
      <c r="B247" s="11" t="s">
        <v>10258</v>
      </c>
      <c r="C247" s="13" t="s">
        <v>10259</v>
      </c>
      <c r="D247" s="11" t="s">
        <v>10260</v>
      </c>
      <c r="E247" s="11" t="s">
        <v>12</v>
      </c>
      <c r="F247" s="13" t="s">
        <v>9770</v>
      </c>
      <c r="G247" s="13">
        <v>100</v>
      </c>
    </row>
    <row r="248" customHeight="1" spans="1:7">
      <c r="A248" s="10">
        <v>245</v>
      </c>
      <c r="B248" s="11" t="s">
        <v>10261</v>
      </c>
      <c r="C248" s="13" t="s">
        <v>56</v>
      </c>
      <c r="D248" s="11" t="s">
        <v>10262</v>
      </c>
      <c r="E248" s="11" t="s">
        <v>12</v>
      </c>
      <c r="F248" s="13" t="s">
        <v>9770</v>
      </c>
      <c r="G248" s="13">
        <v>100</v>
      </c>
    </row>
    <row r="249" customHeight="1" spans="1:7">
      <c r="A249" s="10">
        <v>246</v>
      </c>
      <c r="B249" s="11" t="s">
        <v>10263</v>
      </c>
      <c r="C249" s="13" t="s">
        <v>86</v>
      </c>
      <c r="D249" s="11" t="s">
        <v>10264</v>
      </c>
      <c r="E249" s="11" t="s">
        <v>12</v>
      </c>
      <c r="F249" s="13" t="s">
        <v>9770</v>
      </c>
      <c r="G249" s="13">
        <v>100</v>
      </c>
    </row>
    <row r="250" customHeight="1" spans="1:7">
      <c r="A250" s="10">
        <v>247</v>
      </c>
      <c r="B250" s="11" t="s">
        <v>10265</v>
      </c>
      <c r="C250" s="13" t="s">
        <v>10</v>
      </c>
      <c r="D250" s="11" t="s">
        <v>10266</v>
      </c>
      <c r="E250" s="11" t="s">
        <v>12</v>
      </c>
      <c r="F250" s="13" t="s">
        <v>9770</v>
      </c>
      <c r="G250" s="13">
        <v>100</v>
      </c>
    </row>
    <row r="251" customHeight="1" spans="1:7">
      <c r="A251" s="10">
        <v>248</v>
      </c>
      <c r="B251" s="11" t="s">
        <v>10267</v>
      </c>
      <c r="C251" s="13" t="s">
        <v>10</v>
      </c>
      <c r="D251" s="11" t="s">
        <v>10268</v>
      </c>
      <c r="E251" s="11" t="s">
        <v>12</v>
      </c>
      <c r="F251" s="13" t="s">
        <v>9770</v>
      </c>
      <c r="G251" s="13">
        <v>100</v>
      </c>
    </row>
    <row r="252" customHeight="1" spans="1:7">
      <c r="A252" s="10">
        <v>249</v>
      </c>
      <c r="B252" s="11" t="s">
        <v>10269</v>
      </c>
      <c r="C252" s="13" t="s">
        <v>10</v>
      </c>
      <c r="D252" s="11" t="s">
        <v>10270</v>
      </c>
      <c r="E252" s="11" t="s">
        <v>12</v>
      </c>
      <c r="F252" s="13" t="s">
        <v>9770</v>
      </c>
      <c r="G252" s="13">
        <v>100</v>
      </c>
    </row>
    <row r="253" customHeight="1" spans="1:7">
      <c r="A253" s="10">
        <v>250</v>
      </c>
      <c r="B253" s="11" t="s">
        <v>10271</v>
      </c>
      <c r="C253" s="13" t="s">
        <v>154</v>
      </c>
      <c r="D253" s="11" t="s">
        <v>10272</v>
      </c>
      <c r="E253" s="11" t="s">
        <v>12</v>
      </c>
      <c r="F253" s="13" t="s">
        <v>9770</v>
      </c>
      <c r="G253" s="13">
        <v>100</v>
      </c>
    </row>
    <row r="254" customHeight="1" spans="1:7">
      <c r="A254" s="10">
        <v>251</v>
      </c>
      <c r="B254" s="11" t="s">
        <v>10273</v>
      </c>
      <c r="C254" s="13" t="s">
        <v>77</v>
      </c>
      <c r="D254" s="11" t="s">
        <v>10274</v>
      </c>
      <c r="E254" s="11" t="s">
        <v>12</v>
      </c>
      <c r="F254" s="13" t="s">
        <v>9770</v>
      </c>
      <c r="G254" s="13">
        <v>100</v>
      </c>
    </row>
    <row r="255" customHeight="1" spans="1:7">
      <c r="A255" s="10">
        <v>252</v>
      </c>
      <c r="B255" s="11" t="s">
        <v>10275</v>
      </c>
      <c r="C255" s="13" t="s">
        <v>77</v>
      </c>
      <c r="D255" s="11" t="s">
        <v>10276</v>
      </c>
      <c r="E255" s="11" t="s">
        <v>12</v>
      </c>
      <c r="F255" s="13" t="s">
        <v>9770</v>
      </c>
      <c r="G255" s="13">
        <v>100</v>
      </c>
    </row>
    <row r="256" customHeight="1" spans="1:7">
      <c r="A256" s="10">
        <v>253</v>
      </c>
      <c r="B256" s="11" t="s">
        <v>10277</v>
      </c>
      <c r="C256" s="13" t="s">
        <v>550</v>
      </c>
      <c r="D256" s="11" t="s">
        <v>10278</v>
      </c>
      <c r="E256" s="11" t="s">
        <v>12</v>
      </c>
      <c r="F256" s="13" t="s">
        <v>9770</v>
      </c>
      <c r="G256" s="13">
        <v>100</v>
      </c>
    </row>
    <row r="257" customHeight="1" spans="1:7">
      <c r="A257" s="10">
        <v>254</v>
      </c>
      <c r="B257" s="11" t="s">
        <v>10279</v>
      </c>
      <c r="C257" s="13" t="s">
        <v>30</v>
      </c>
      <c r="D257" s="11" t="s">
        <v>10280</v>
      </c>
      <c r="E257" s="11" t="s">
        <v>12</v>
      </c>
      <c r="F257" s="13" t="s">
        <v>9770</v>
      </c>
      <c r="G257" s="13">
        <v>100</v>
      </c>
    </row>
    <row r="258" customHeight="1" spans="1:7">
      <c r="A258" s="10">
        <v>255</v>
      </c>
      <c r="B258" s="11" t="s">
        <v>10281</v>
      </c>
      <c r="C258" s="13" t="s">
        <v>10282</v>
      </c>
      <c r="D258" s="11" t="s">
        <v>10283</v>
      </c>
      <c r="E258" s="11" t="s">
        <v>12</v>
      </c>
      <c r="F258" s="13" t="s">
        <v>9770</v>
      </c>
      <c r="G258" s="13">
        <v>100</v>
      </c>
    </row>
    <row r="259" customHeight="1" spans="1:7">
      <c r="A259" s="10">
        <v>256</v>
      </c>
      <c r="B259" s="11" t="s">
        <v>10284</v>
      </c>
      <c r="C259" s="13" t="s">
        <v>550</v>
      </c>
      <c r="D259" s="11" t="s">
        <v>10285</v>
      </c>
      <c r="E259" s="11" t="s">
        <v>12</v>
      </c>
      <c r="F259" s="13" t="s">
        <v>9770</v>
      </c>
      <c r="G259" s="13">
        <v>100</v>
      </c>
    </row>
    <row r="260" customHeight="1" spans="1:7">
      <c r="A260" s="10">
        <v>257</v>
      </c>
      <c r="B260" s="11" t="s">
        <v>10286</v>
      </c>
      <c r="C260" s="13" t="s">
        <v>196</v>
      </c>
      <c r="D260" s="11" t="s">
        <v>10287</v>
      </c>
      <c r="E260" s="11" t="s">
        <v>12</v>
      </c>
      <c r="F260" s="13" t="s">
        <v>9770</v>
      </c>
      <c r="G260" s="13">
        <v>100</v>
      </c>
    </row>
    <row r="261" customHeight="1" spans="1:7">
      <c r="A261" s="10">
        <v>258</v>
      </c>
      <c r="B261" s="11" t="s">
        <v>10288</v>
      </c>
      <c r="C261" s="13" t="s">
        <v>53</v>
      </c>
      <c r="D261" s="11" t="s">
        <v>10289</v>
      </c>
      <c r="E261" s="11" t="s">
        <v>12</v>
      </c>
      <c r="F261" s="13" t="s">
        <v>9770</v>
      </c>
      <c r="G261" s="13">
        <v>100</v>
      </c>
    </row>
    <row r="262" customHeight="1" spans="1:7">
      <c r="A262" s="10">
        <v>259</v>
      </c>
      <c r="B262" s="11" t="s">
        <v>10290</v>
      </c>
      <c r="C262" s="13" t="s">
        <v>47</v>
      </c>
      <c r="D262" s="11" t="s">
        <v>10291</v>
      </c>
      <c r="E262" s="11" t="s">
        <v>12</v>
      </c>
      <c r="F262" s="13" t="s">
        <v>9770</v>
      </c>
      <c r="G262" s="13">
        <v>100</v>
      </c>
    </row>
    <row r="263" customHeight="1" spans="1:7">
      <c r="A263" s="10">
        <v>260</v>
      </c>
      <c r="B263" s="11" t="s">
        <v>2924</v>
      </c>
      <c r="C263" s="13" t="s">
        <v>550</v>
      </c>
      <c r="D263" s="11" t="s">
        <v>10292</v>
      </c>
      <c r="E263" s="11" t="s">
        <v>12</v>
      </c>
      <c r="F263" s="13" t="s">
        <v>9770</v>
      </c>
      <c r="G263" s="13">
        <v>100</v>
      </c>
    </row>
    <row r="264" customHeight="1" spans="1:7">
      <c r="A264" s="10">
        <v>261</v>
      </c>
      <c r="B264" s="11" t="s">
        <v>10293</v>
      </c>
      <c r="C264" s="13" t="s">
        <v>63</v>
      </c>
      <c r="D264" s="11" t="s">
        <v>10294</v>
      </c>
      <c r="E264" s="11" t="s">
        <v>12</v>
      </c>
      <c r="F264" s="13" t="s">
        <v>9770</v>
      </c>
      <c r="G264" s="13">
        <v>100</v>
      </c>
    </row>
    <row r="265" customHeight="1" spans="1:7">
      <c r="A265" s="10">
        <v>262</v>
      </c>
      <c r="B265" s="11" t="s">
        <v>10295</v>
      </c>
      <c r="C265" s="13" t="s">
        <v>113</v>
      </c>
      <c r="D265" s="11" t="s">
        <v>10296</v>
      </c>
      <c r="E265" s="11" t="s">
        <v>12</v>
      </c>
      <c r="F265" s="13" t="s">
        <v>9770</v>
      </c>
      <c r="G265" s="13">
        <v>100</v>
      </c>
    </row>
    <row r="266" customHeight="1" spans="1:7">
      <c r="A266" s="10">
        <v>263</v>
      </c>
      <c r="B266" s="11" t="s">
        <v>10297</v>
      </c>
      <c r="C266" s="13" t="s">
        <v>5964</v>
      </c>
      <c r="D266" s="11" t="s">
        <v>10298</v>
      </c>
      <c r="E266" s="11" t="s">
        <v>12</v>
      </c>
      <c r="F266" s="13" t="s">
        <v>9770</v>
      </c>
      <c r="G266" s="13">
        <v>100</v>
      </c>
    </row>
    <row r="267" customHeight="1" spans="1:7">
      <c r="A267" s="10">
        <v>264</v>
      </c>
      <c r="B267" s="11" t="s">
        <v>10299</v>
      </c>
      <c r="C267" s="13" t="s">
        <v>71</v>
      </c>
      <c r="D267" s="11" t="s">
        <v>10300</v>
      </c>
      <c r="E267" s="11" t="s">
        <v>12</v>
      </c>
      <c r="F267" s="13" t="s">
        <v>9770</v>
      </c>
      <c r="G267" s="13">
        <v>100</v>
      </c>
    </row>
    <row r="268" customHeight="1" spans="1:7">
      <c r="A268" s="10">
        <v>265</v>
      </c>
      <c r="B268" s="11" t="s">
        <v>10301</v>
      </c>
      <c r="C268" s="13" t="s">
        <v>53</v>
      </c>
      <c r="D268" s="11" t="s">
        <v>10302</v>
      </c>
      <c r="E268" s="11" t="s">
        <v>12</v>
      </c>
      <c r="F268" s="13" t="s">
        <v>9770</v>
      </c>
      <c r="G268" s="13">
        <v>100</v>
      </c>
    </row>
    <row r="269" customHeight="1" spans="1:7">
      <c r="A269" s="10">
        <v>266</v>
      </c>
      <c r="B269" s="11" t="s">
        <v>10303</v>
      </c>
      <c r="C269" s="13" t="s">
        <v>550</v>
      </c>
      <c r="D269" s="11" t="s">
        <v>10304</v>
      </c>
      <c r="E269" s="11" t="s">
        <v>12</v>
      </c>
      <c r="F269" s="13" t="s">
        <v>9770</v>
      </c>
      <c r="G269" s="13">
        <v>100</v>
      </c>
    </row>
    <row r="270" customHeight="1" spans="1:7">
      <c r="A270" s="10">
        <v>267</v>
      </c>
      <c r="B270" s="11" t="s">
        <v>10305</v>
      </c>
      <c r="C270" s="13" t="s">
        <v>113</v>
      </c>
      <c r="D270" s="11" t="s">
        <v>10306</v>
      </c>
      <c r="E270" s="11" t="s">
        <v>12</v>
      </c>
      <c r="F270" s="13" t="s">
        <v>9770</v>
      </c>
      <c r="G270" s="13">
        <v>100</v>
      </c>
    </row>
    <row r="271" customHeight="1" spans="1:7">
      <c r="A271" s="10">
        <v>268</v>
      </c>
      <c r="B271" s="11" t="s">
        <v>10307</v>
      </c>
      <c r="C271" s="13" t="s">
        <v>300</v>
      </c>
      <c r="D271" s="11" t="s">
        <v>10308</v>
      </c>
      <c r="E271" s="11" t="s">
        <v>12</v>
      </c>
      <c r="F271" s="13" t="s">
        <v>9770</v>
      </c>
      <c r="G271" s="13">
        <v>100</v>
      </c>
    </row>
    <row r="272" customHeight="1" spans="1:7">
      <c r="A272" s="10">
        <v>269</v>
      </c>
      <c r="B272" s="11" t="s">
        <v>10309</v>
      </c>
      <c r="C272" s="13" t="s">
        <v>63</v>
      </c>
      <c r="D272" s="11" t="s">
        <v>10310</v>
      </c>
      <c r="E272" s="11" t="s">
        <v>12</v>
      </c>
      <c r="F272" s="13" t="s">
        <v>9770</v>
      </c>
      <c r="G272" s="13">
        <v>100</v>
      </c>
    </row>
    <row r="273" customHeight="1" spans="1:7">
      <c r="A273" s="10">
        <v>270</v>
      </c>
      <c r="B273" s="11" t="s">
        <v>10311</v>
      </c>
      <c r="C273" s="13" t="s">
        <v>932</v>
      </c>
      <c r="D273" s="11" t="s">
        <v>10312</v>
      </c>
      <c r="E273" s="11" t="s">
        <v>12</v>
      </c>
      <c r="F273" s="13" t="s">
        <v>9770</v>
      </c>
      <c r="G273" s="13">
        <v>100</v>
      </c>
    </row>
    <row r="274" customHeight="1" spans="1:7">
      <c r="A274" s="10">
        <v>271</v>
      </c>
      <c r="B274" s="11" t="s">
        <v>10313</v>
      </c>
      <c r="C274" s="13" t="s">
        <v>10101</v>
      </c>
      <c r="D274" s="11" t="s">
        <v>10314</v>
      </c>
      <c r="E274" s="11" t="s">
        <v>12</v>
      </c>
      <c r="F274" s="13" t="s">
        <v>9770</v>
      </c>
      <c r="G274" s="13">
        <v>100</v>
      </c>
    </row>
    <row r="275" customHeight="1" spans="1:7">
      <c r="A275" s="10">
        <v>272</v>
      </c>
      <c r="B275" s="11" t="s">
        <v>10315</v>
      </c>
      <c r="C275" s="13" t="s">
        <v>86</v>
      </c>
      <c r="D275" s="11" t="s">
        <v>10316</v>
      </c>
      <c r="E275" s="11" t="s">
        <v>12</v>
      </c>
      <c r="F275" s="13" t="s">
        <v>9770</v>
      </c>
      <c r="G275" s="13">
        <v>100</v>
      </c>
    </row>
    <row r="276" customHeight="1" spans="1:7">
      <c r="A276" s="10">
        <v>273</v>
      </c>
      <c r="B276" s="11" t="s">
        <v>10317</v>
      </c>
      <c r="C276" s="13" t="s">
        <v>36</v>
      </c>
      <c r="D276" s="11" t="s">
        <v>10318</v>
      </c>
      <c r="E276" s="11" t="s">
        <v>12</v>
      </c>
      <c r="F276" s="13" t="s">
        <v>9770</v>
      </c>
      <c r="G276" s="13">
        <v>100</v>
      </c>
    </row>
    <row r="277" customHeight="1" spans="1:7">
      <c r="A277" s="10">
        <v>274</v>
      </c>
      <c r="B277" s="11" t="s">
        <v>10319</v>
      </c>
      <c r="C277" s="13" t="s">
        <v>39</v>
      </c>
      <c r="D277" s="11" t="s">
        <v>10320</v>
      </c>
      <c r="E277" s="11" t="s">
        <v>12</v>
      </c>
      <c r="F277" s="13" t="s">
        <v>9770</v>
      </c>
      <c r="G277" s="13">
        <v>100</v>
      </c>
    </row>
    <row r="278" customHeight="1" spans="1:7">
      <c r="A278" s="10">
        <v>275</v>
      </c>
      <c r="B278" s="11" t="s">
        <v>10321</v>
      </c>
      <c r="C278" s="13" t="s">
        <v>10322</v>
      </c>
      <c r="D278" s="11" t="s">
        <v>10323</v>
      </c>
      <c r="E278" s="11" t="s">
        <v>12</v>
      </c>
      <c r="F278" s="13" t="s">
        <v>9770</v>
      </c>
      <c r="G278" s="13">
        <v>100</v>
      </c>
    </row>
    <row r="279" customHeight="1" spans="1:7">
      <c r="A279" s="10">
        <v>276</v>
      </c>
      <c r="B279" s="11" t="s">
        <v>10324</v>
      </c>
      <c r="C279" s="13" t="s">
        <v>24</v>
      </c>
      <c r="D279" s="11" t="s">
        <v>10325</v>
      </c>
      <c r="E279" s="11" t="s">
        <v>12</v>
      </c>
      <c r="F279" s="13" t="s">
        <v>9770</v>
      </c>
      <c r="G279" s="13">
        <v>100</v>
      </c>
    </row>
    <row r="280" customHeight="1" spans="1:7">
      <c r="A280" s="10">
        <v>277</v>
      </c>
      <c r="B280" s="11" t="s">
        <v>10326</v>
      </c>
      <c r="C280" s="13" t="s">
        <v>273</v>
      </c>
      <c r="D280" s="11" t="s">
        <v>10327</v>
      </c>
      <c r="E280" s="11" t="s">
        <v>12</v>
      </c>
      <c r="F280" s="13" t="s">
        <v>9770</v>
      </c>
      <c r="G280" s="13">
        <v>100</v>
      </c>
    </row>
    <row r="281" customHeight="1" spans="1:7">
      <c r="A281" s="10">
        <v>278</v>
      </c>
      <c r="B281" s="11" t="s">
        <v>10328</v>
      </c>
      <c r="C281" s="13" t="s">
        <v>10329</v>
      </c>
      <c r="D281" s="11" t="s">
        <v>10330</v>
      </c>
      <c r="E281" s="11" t="s">
        <v>12</v>
      </c>
      <c r="F281" s="13" t="s">
        <v>9770</v>
      </c>
      <c r="G281" s="13">
        <v>100</v>
      </c>
    </row>
    <row r="282" customHeight="1" spans="1:7">
      <c r="A282" s="10">
        <v>279</v>
      </c>
      <c r="B282" s="11" t="s">
        <v>10331</v>
      </c>
      <c r="C282" s="13" t="s">
        <v>2151</v>
      </c>
      <c r="D282" s="11" t="s">
        <v>10332</v>
      </c>
      <c r="E282" s="11" t="s">
        <v>12</v>
      </c>
      <c r="F282" s="13" t="s">
        <v>9770</v>
      </c>
      <c r="G282" s="13">
        <v>100</v>
      </c>
    </row>
    <row r="283" customHeight="1" spans="1:7">
      <c r="A283" s="10">
        <v>280</v>
      </c>
      <c r="B283" s="11" t="s">
        <v>10333</v>
      </c>
      <c r="C283" s="13" t="s">
        <v>10</v>
      </c>
      <c r="D283" s="11" t="s">
        <v>10334</v>
      </c>
      <c r="E283" s="11" t="s">
        <v>12</v>
      </c>
      <c r="F283" s="13" t="s">
        <v>9770</v>
      </c>
      <c r="G283" s="13">
        <v>100</v>
      </c>
    </row>
    <row r="284" customHeight="1" spans="1:7">
      <c r="A284" s="10">
        <v>281</v>
      </c>
      <c r="B284" s="11" t="s">
        <v>10335</v>
      </c>
      <c r="C284" s="13" t="s">
        <v>33</v>
      </c>
      <c r="D284" s="11" t="s">
        <v>10336</v>
      </c>
      <c r="E284" s="11" t="s">
        <v>12</v>
      </c>
      <c r="F284" s="13" t="s">
        <v>9770</v>
      </c>
      <c r="G284" s="13">
        <v>100</v>
      </c>
    </row>
    <row r="285" customHeight="1" spans="1:7">
      <c r="A285" s="10">
        <v>282</v>
      </c>
      <c r="B285" s="11" t="s">
        <v>10337</v>
      </c>
      <c r="C285" s="13" t="s">
        <v>80</v>
      </c>
      <c r="D285" s="11" t="s">
        <v>10338</v>
      </c>
      <c r="E285" s="11" t="s">
        <v>12</v>
      </c>
      <c r="F285" s="13" t="s">
        <v>9770</v>
      </c>
      <c r="G285" s="13">
        <v>100</v>
      </c>
    </row>
    <row r="286" customHeight="1" spans="1:7">
      <c r="A286" s="10">
        <v>283</v>
      </c>
      <c r="B286" s="11" t="s">
        <v>10339</v>
      </c>
      <c r="C286" s="13" t="s">
        <v>50</v>
      </c>
      <c r="D286" s="11" t="s">
        <v>10340</v>
      </c>
      <c r="E286" s="11" t="s">
        <v>12</v>
      </c>
      <c r="F286" s="13" t="s">
        <v>9770</v>
      </c>
      <c r="G286" s="13">
        <v>100</v>
      </c>
    </row>
    <row r="287" customHeight="1" spans="1:7">
      <c r="A287" s="10">
        <v>284</v>
      </c>
      <c r="B287" s="11" t="s">
        <v>10341</v>
      </c>
      <c r="C287" s="13" t="s">
        <v>18</v>
      </c>
      <c r="D287" s="11" t="s">
        <v>10342</v>
      </c>
      <c r="E287" s="11" t="s">
        <v>12</v>
      </c>
      <c r="F287" s="13" t="s">
        <v>9770</v>
      </c>
      <c r="G287" s="13">
        <v>100</v>
      </c>
    </row>
    <row r="288" customHeight="1" spans="1:7">
      <c r="A288" s="10">
        <v>285</v>
      </c>
      <c r="B288" s="11" t="s">
        <v>10343</v>
      </c>
      <c r="C288" s="13" t="s">
        <v>366</v>
      </c>
      <c r="D288" s="11" t="s">
        <v>10344</v>
      </c>
      <c r="E288" s="11" t="s">
        <v>12</v>
      </c>
      <c r="F288" s="13" t="s">
        <v>9770</v>
      </c>
      <c r="G288" s="13">
        <v>100</v>
      </c>
    </row>
    <row r="289" customHeight="1" spans="1:7">
      <c r="A289" s="10">
        <v>286</v>
      </c>
      <c r="B289" s="11" t="s">
        <v>10345</v>
      </c>
      <c r="C289" s="13" t="s">
        <v>366</v>
      </c>
      <c r="D289" s="11" t="s">
        <v>10346</v>
      </c>
      <c r="E289" s="11" t="s">
        <v>12</v>
      </c>
      <c r="F289" s="13" t="s">
        <v>9770</v>
      </c>
      <c r="G289" s="13">
        <v>100</v>
      </c>
    </row>
    <row r="290" customHeight="1" spans="1:7">
      <c r="A290" s="10">
        <v>287</v>
      </c>
      <c r="B290" s="11" t="s">
        <v>10347</v>
      </c>
      <c r="C290" s="13" t="s">
        <v>154</v>
      </c>
      <c r="D290" s="11" t="s">
        <v>10348</v>
      </c>
      <c r="E290" s="11" t="s">
        <v>12</v>
      </c>
      <c r="F290" s="13" t="s">
        <v>9770</v>
      </c>
      <c r="G290" s="13">
        <v>100</v>
      </c>
    </row>
    <row r="291" customHeight="1" spans="1:7">
      <c r="A291" s="10">
        <v>288</v>
      </c>
      <c r="B291" s="11" t="s">
        <v>10349</v>
      </c>
      <c r="C291" s="13" t="s">
        <v>170</v>
      </c>
      <c r="D291" s="11" t="s">
        <v>10350</v>
      </c>
      <c r="E291" s="11" t="s">
        <v>12</v>
      </c>
      <c r="F291" s="13" t="s">
        <v>9770</v>
      </c>
      <c r="G291" s="13">
        <v>100</v>
      </c>
    </row>
    <row r="292" customHeight="1" spans="1:7">
      <c r="A292" s="10">
        <v>289</v>
      </c>
      <c r="B292" s="11" t="s">
        <v>10351</v>
      </c>
      <c r="C292" s="13" t="s">
        <v>30</v>
      </c>
      <c r="D292" s="11" t="s">
        <v>10352</v>
      </c>
      <c r="E292" s="11" t="s">
        <v>12</v>
      </c>
      <c r="F292" s="13" t="s">
        <v>9770</v>
      </c>
      <c r="G292" s="13">
        <v>100</v>
      </c>
    </row>
    <row r="293" customHeight="1" spans="1:7">
      <c r="A293" s="10">
        <v>290</v>
      </c>
      <c r="B293" s="11" t="s">
        <v>10353</v>
      </c>
      <c r="C293" s="13" t="s">
        <v>113</v>
      </c>
      <c r="D293" s="11" t="s">
        <v>10354</v>
      </c>
      <c r="E293" s="11" t="s">
        <v>12</v>
      </c>
      <c r="F293" s="13" t="s">
        <v>9770</v>
      </c>
      <c r="G293" s="13">
        <v>100</v>
      </c>
    </row>
    <row r="294" customHeight="1" spans="1:7">
      <c r="A294" s="10">
        <v>291</v>
      </c>
      <c r="B294" s="11" t="s">
        <v>10355</v>
      </c>
      <c r="C294" s="13" t="s">
        <v>305</v>
      </c>
      <c r="D294" s="11" t="s">
        <v>10356</v>
      </c>
      <c r="E294" s="11" t="s">
        <v>12</v>
      </c>
      <c r="F294" s="13" t="s">
        <v>9770</v>
      </c>
      <c r="G294" s="13">
        <v>100</v>
      </c>
    </row>
    <row r="295" customHeight="1" spans="1:7">
      <c r="A295" s="10">
        <v>292</v>
      </c>
      <c r="B295" s="11" t="s">
        <v>10357</v>
      </c>
      <c r="C295" s="13" t="s">
        <v>50</v>
      </c>
      <c r="D295" s="11" t="s">
        <v>10358</v>
      </c>
      <c r="E295" s="11" t="s">
        <v>12</v>
      </c>
      <c r="F295" s="13" t="s">
        <v>9770</v>
      </c>
      <c r="G295" s="13">
        <v>100</v>
      </c>
    </row>
    <row r="296" customHeight="1" spans="1:7">
      <c r="A296" s="10">
        <v>293</v>
      </c>
      <c r="B296" s="11" t="s">
        <v>10359</v>
      </c>
      <c r="C296" s="13" t="s">
        <v>889</v>
      </c>
      <c r="D296" s="11" t="s">
        <v>10360</v>
      </c>
      <c r="E296" s="11" t="s">
        <v>12</v>
      </c>
      <c r="F296" s="13" t="s">
        <v>9770</v>
      </c>
      <c r="G296" s="13">
        <v>100</v>
      </c>
    </row>
    <row r="297" customHeight="1" spans="1:7">
      <c r="A297" s="10">
        <v>294</v>
      </c>
      <c r="B297" s="11" t="s">
        <v>10361</v>
      </c>
      <c r="C297" s="13" t="s">
        <v>77</v>
      </c>
      <c r="D297" s="11" t="s">
        <v>10362</v>
      </c>
      <c r="E297" s="11" t="s">
        <v>12</v>
      </c>
      <c r="F297" s="13" t="s">
        <v>9770</v>
      </c>
      <c r="G297" s="13">
        <v>100</v>
      </c>
    </row>
    <row r="298" customHeight="1" spans="1:7">
      <c r="A298" s="10">
        <v>295</v>
      </c>
      <c r="B298" s="11" t="s">
        <v>10363</v>
      </c>
      <c r="C298" s="13" t="s">
        <v>39</v>
      </c>
      <c r="D298" s="11" t="s">
        <v>10364</v>
      </c>
      <c r="E298" s="11" t="s">
        <v>12</v>
      </c>
      <c r="F298" s="13" t="s">
        <v>9770</v>
      </c>
      <c r="G298" s="13">
        <v>100</v>
      </c>
    </row>
    <row r="299" customHeight="1" spans="1:7">
      <c r="A299" s="10">
        <v>296</v>
      </c>
      <c r="B299" s="11" t="s">
        <v>10365</v>
      </c>
      <c r="C299" s="13" t="s">
        <v>140</v>
      </c>
      <c r="D299" s="11" t="s">
        <v>10366</v>
      </c>
      <c r="E299" s="11" t="s">
        <v>12</v>
      </c>
      <c r="F299" s="13" t="s">
        <v>9770</v>
      </c>
      <c r="G299" s="13">
        <v>100</v>
      </c>
    </row>
    <row r="300" customHeight="1" spans="1:7">
      <c r="A300" s="10">
        <v>297</v>
      </c>
      <c r="B300" s="11" t="s">
        <v>10367</v>
      </c>
      <c r="C300" s="13" t="s">
        <v>2130</v>
      </c>
      <c r="D300" s="11" t="s">
        <v>10368</v>
      </c>
      <c r="E300" s="11" t="s">
        <v>12</v>
      </c>
      <c r="F300" s="13" t="s">
        <v>9770</v>
      </c>
      <c r="G300" s="13">
        <v>100</v>
      </c>
    </row>
    <row r="301" customHeight="1" spans="1:7">
      <c r="A301" s="10">
        <v>298</v>
      </c>
      <c r="B301" s="11" t="s">
        <v>10369</v>
      </c>
      <c r="C301" s="13" t="s">
        <v>71</v>
      </c>
      <c r="D301" s="11" t="s">
        <v>10370</v>
      </c>
      <c r="E301" s="11" t="s">
        <v>12</v>
      </c>
      <c r="F301" s="13" t="s">
        <v>9770</v>
      </c>
      <c r="G301" s="13">
        <v>100</v>
      </c>
    </row>
    <row r="302" customHeight="1" spans="1:7">
      <c r="A302" s="10">
        <v>299</v>
      </c>
      <c r="B302" s="11" t="s">
        <v>10371</v>
      </c>
      <c r="C302" s="13" t="s">
        <v>66</v>
      </c>
      <c r="D302" s="11" t="s">
        <v>10372</v>
      </c>
      <c r="E302" s="11" t="s">
        <v>12</v>
      </c>
      <c r="F302" s="13" t="s">
        <v>9770</v>
      </c>
      <c r="G302" s="13">
        <v>100</v>
      </c>
    </row>
    <row r="303" customHeight="1" spans="1:7">
      <c r="A303" s="10">
        <v>300</v>
      </c>
      <c r="B303" s="11" t="s">
        <v>10373</v>
      </c>
      <c r="C303" s="13" t="s">
        <v>252</v>
      </c>
      <c r="D303" s="11" t="s">
        <v>10374</v>
      </c>
      <c r="E303" s="11" t="s">
        <v>12</v>
      </c>
      <c r="F303" s="13" t="s">
        <v>9770</v>
      </c>
      <c r="G303" s="13">
        <v>100</v>
      </c>
    </row>
    <row r="304" customHeight="1" spans="1:7">
      <c r="A304" s="10">
        <v>301</v>
      </c>
      <c r="B304" s="11" t="s">
        <v>10375</v>
      </c>
      <c r="C304" s="13" t="s">
        <v>10376</v>
      </c>
      <c r="D304" s="11" t="s">
        <v>10377</v>
      </c>
      <c r="E304" s="11" t="s">
        <v>12</v>
      </c>
      <c r="F304" s="13" t="s">
        <v>9770</v>
      </c>
      <c r="G304" s="13">
        <v>100</v>
      </c>
    </row>
    <row r="305" customHeight="1" spans="1:7">
      <c r="A305" s="10">
        <v>302</v>
      </c>
      <c r="B305" s="11" t="s">
        <v>10378</v>
      </c>
      <c r="C305" s="13" t="s">
        <v>71</v>
      </c>
      <c r="D305" s="11" t="s">
        <v>10379</v>
      </c>
      <c r="E305" s="11" t="s">
        <v>12</v>
      </c>
      <c r="F305" s="13" t="s">
        <v>9770</v>
      </c>
      <c r="G305" s="13">
        <v>100</v>
      </c>
    </row>
    <row r="306" customHeight="1" spans="1:7">
      <c r="A306" s="10">
        <v>303</v>
      </c>
      <c r="B306" s="11" t="s">
        <v>10380</v>
      </c>
      <c r="C306" s="13" t="s">
        <v>6231</v>
      </c>
      <c r="D306" s="11" t="s">
        <v>10381</v>
      </c>
      <c r="E306" s="11" t="s">
        <v>12</v>
      </c>
      <c r="F306" s="13" t="s">
        <v>9770</v>
      </c>
      <c r="G306" s="13">
        <v>100</v>
      </c>
    </row>
    <row r="307" customHeight="1" spans="1:7">
      <c r="A307" s="10">
        <v>304</v>
      </c>
      <c r="B307" s="11" t="s">
        <v>10382</v>
      </c>
      <c r="C307" s="13" t="s">
        <v>56</v>
      </c>
      <c r="D307" s="11" t="s">
        <v>10383</v>
      </c>
      <c r="E307" s="11" t="s">
        <v>12</v>
      </c>
      <c r="F307" s="13" t="s">
        <v>9770</v>
      </c>
      <c r="G307" s="13">
        <v>100</v>
      </c>
    </row>
    <row r="308" customHeight="1" spans="1:7">
      <c r="A308" s="10">
        <v>305</v>
      </c>
      <c r="B308" s="11" t="s">
        <v>10384</v>
      </c>
      <c r="C308" s="13" t="s">
        <v>53</v>
      </c>
      <c r="D308" s="11" t="s">
        <v>10385</v>
      </c>
      <c r="E308" s="11" t="s">
        <v>12</v>
      </c>
      <c r="F308" s="13" t="s">
        <v>9770</v>
      </c>
      <c r="G308" s="13">
        <v>100</v>
      </c>
    </row>
    <row r="309" customHeight="1" spans="1:7">
      <c r="A309" s="10">
        <v>306</v>
      </c>
      <c r="B309" s="11" t="s">
        <v>10386</v>
      </c>
      <c r="C309" s="13" t="s">
        <v>113</v>
      </c>
      <c r="D309" s="11" t="s">
        <v>10387</v>
      </c>
      <c r="E309" s="11" t="s">
        <v>12</v>
      </c>
      <c r="F309" s="13" t="s">
        <v>9770</v>
      </c>
      <c r="G309" s="13">
        <v>100</v>
      </c>
    </row>
    <row r="310" customHeight="1" spans="1:7">
      <c r="A310" s="10">
        <v>307</v>
      </c>
      <c r="B310" s="11" t="s">
        <v>10388</v>
      </c>
      <c r="C310" s="13" t="s">
        <v>86</v>
      </c>
      <c r="D310" s="11" t="s">
        <v>10389</v>
      </c>
      <c r="E310" s="11" t="s">
        <v>12</v>
      </c>
      <c r="F310" s="13" t="s">
        <v>9770</v>
      </c>
      <c r="G310" s="13">
        <v>100</v>
      </c>
    </row>
    <row r="311" customHeight="1" spans="1:7">
      <c r="A311" s="10">
        <v>308</v>
      </c>
      <c r="B311" s="11" t="s">
        <v>10390</v>
      </c>
      <c r="C311" s="13" t="s">
        <v>39</v>
      </c>
      <c r="D311" s="11" t="s">
        <v>10391</v>
      </c>
      <c r="E311" s="11" t="s">
        <v>12</v>
      </c>
      <c r="F311" s="13" t="s">
        <v>9770</v>
      </c>
      <c r="G311" s="13">
        <v>100</v>
      </c>
    </row>
    <row r="312" customHeight="1" spans="1:7">
      <c r="A312" s="10">
        <v>309</v>
      </c>
      <c r="B312" s="11" t="s">
        <v>10392</v>
      </c>
      <c r="C312" s="13" t="s">
        <v>50</v>
      </c>
      <c r="D312" s="11" t="s">
        <v>10393</v>
      </c>
      <c r="E312" s="11" t="s">
        <v>12</v>
      </c>
      <c r="F312" s="13" t="s">
        <v>9770</v>
      </c>
      <c r="G312" s="13">
        <v>100</v>
      </c>
    </row>
    <row r="313" customHeight="1" spans="1:7">
      <c r="A313" s="10">
        <v>310</v>
      </c>
      <c r="B313" s="11" t="s">
        <v>10394</v>
      </c>
      <c r="C313" s="13" t="s">
        <v>77</v>
      </c>
      <c r="D313" s="11" t="s">
        <v>10395</v>
      </c>
      <c r="E313" s="11" t="s">
        <v>12</v>
      </c>
      <c r="F313" s="13" t="s">
        <v>9770</v>
      </c>
      <c r="G313" s="13">
        <v>100</v>
      </c>
    </row>
    <row r="314" customHeight="1" spans="1:7">
      <c r="A314" s="10">
        <v>311</v>
      </c>
      <c r="B314" s="11" t="s">
        <v>10396</v>
      </c>
      <c r="C314" s="13" t="s">
        <v>133</v>
      </c>
      <c r="D314" s="11" t="s">
        <v>10397</v>
      </c>
      <c r="E314" s="11" t="s">
        <v>12</v>
      </c>
      <c r="F314" s="13" t="s">
        <v>9770</v>
      </c>
      <c r="G314" s="13">
        <v>100</v>
      </c>
    </row>
    <row r="315" customHeight="1" spans="1:7">
      <c r="A315" s="10">
        <v>312</v>
      </c>
      <c r="B315" s="11" t="s">
        <v>10398</v>
      </c>
      <c r="C315" s="13" t="s">
        <v>86</v>
      </c>
      <c r="D315" s="11" t="s">
        <v>10399</v>
      </c>
      <c r="E315" s="11" t="s">
        <v>12</v>
      </c>
      <c r="F315" s="13" t="s">
        <v>9770</v>
      </c>
      <c r="G315" s="13">
        <v>100</v>
      </c>
    </row>
    <row r="316" customHeight="1" spans="1:7">
      <c r="A316" s="10">
        <v>313</v>
      </c>
      <c r="B316" s="11" t="s">
        <v>10400</v>
      </c>
      <c r="C316" s="13" t="s">
        <v>457</v>
      </c>
      <c r="D316" s="11" t="s">
        <v>10401</v>
      </c>
      <c r="E316" s="11" t="s">
        <v>12</v>
      </c>
      <c r="F316" s="13" t="s">
        <v>9770</v>
      </c>
      <c r="G316" s="13">
        <v>100</v>
      </c>
    </row>
    <row r="317" customHeight="1" spans="1:7">
      <c r="A317" s="10">
        <v>314</v>
      </c>
      <c r="B317" s="11" t="s">
        <v>10402</v>
      </c>
      <c r="C317" s="13" t="s">
        <v>196</v>
      </c>
      <c r="D317" s="11" t="s">
        <v>10403</v>
      </c>
      <c r="E317" s="11" t="s">
        <v>12</v>
      </c>
      <c r="F317" s="13" t="s">
        <v>9770</v>
      </c>
      <c r="G317" s="13">
        <v>100</v>
      </c>
    </row>
    <row r="318" customHeight="1" spans="1:7">
      <c r="A318" s="10">
        <v>315</v>
      </c>
      <c r="B318" s="11" t="s">
        <v>10404</v>
      </c>
      <c r="C318" s="13" t="s">
        <v>2533</v>
      </c>
      <c r="D318" s="11" t="s">
        <v>10405</v>
      </c>
      <c r="E318" s="11" t="s">
        <v>12</v>
      </c>
      <c r="F318" s="13" t="s">
        <v>9770</v>
      </c>
      <c r="G318" s="13">
        <v>100</v>
      </c>
    </row>
    <row r="319" customHeight="1" spans="1:7">
      <c r="A319" s="10">
        <v>316</v>
      </c>
      <c r="B319" s="11" t="s">
        <v>10406</v>
      </c>
      <c r="C319" s="13" t="s">
        <v>21</v>
      </c>
      <c r="D319" s="11" t="s">
        <v>10407</v>
      </c>
      <c r="E319" s="11" t="s">
        <v>12</v>
      </c>
      <c r="F319" s="13" t="s">
        <v>9770</v>
      </c>
      <c r="G319" s="13">
        <v>100</v>
      </c>
    </row>
    <row r="320" customHeight="1" spans="1:7">
      <c r="A320" s="10">
        <v>317</v>
      </c>
      <c r="B320" s="11" t="s">
        <v>1262</v>
      </c>
      <c r="C320" s="13" t="s">
        <v>10408</v>
      </c>
      <c r="D320" s="11" t="s">
        <v>10409</v>
      </c>
      <c r="E320" s="11" t="s">
        <v>12</v>
      </c>
      <c r="F320" s="13" t="s">
        <v>9770</v>
      </c>
      <c r="G320" s="13">
        <v>100</v>
      </c>
    </row>
    <row r="321" customHeight="1" spans="1:7">
      <c r="A321" s="10">
        <v>318</v>
      </c>
      <c r="B321" s="11" t="s">
        <v>10410</v>
      </c>
      <c r="C321" s="13" t="s">
        <v>10411</v>
      </c>
      <c r="D321" s="11" t="s">
        <v>10412</v>
      </c>
      <c r="E321" s="11" t="s">
        <v>12</v>
      </c>
      <c r="F321" s="13" t="s">
        <v>9770</v>
      </c>
      <c r="G321" s="13">
        <v>100</v>
      </c>
    </row>
    <row r="322" customHeight="1" spans="1:7">
      <c r="A322" s="10">
        <v>319</v>
      </c>
      <c r="B322" s="11" t="s">
        <v>9899</v>
      </c>
      <c r="C322" s="13" t="s">
        <v>77</v>
      </c>
      <c r="D322" s="11" t="s">
        <v>10413</v>
      </c>
      <c r="E322" s="11" t="s">
        <v>12</v>
      </c>
      <c r="F322" s="13" t="s">
        <v>9770</v>
      </c>
      <c r="G322" s="13">
        <v>100</v>
      </c>
    </row>
    <row r="323" customHeight="1" spans="1:7">
      <c r="A323" s="10">
        <v>320</v>
      </c>
      <c r="B323" s="11" t="s">
        <v>10414</v>
      </c>
      <c r="C323" s="13" t="s">
        <v>24</v>
      </c>
      <c r="D323" s="11" t="s">
        <v>10415</v>
      </c>
      <c r="E323" s="11" t="s">
        <v>12</v>
      </c>
      <c r="F323" s="13" t="s">
        <v>9770</v>
      </c>
      <c r="G323" s="13">
        <v>100</v>
      </c>
    </row>
    <row r="324" customHeight="1" spans="1:7">
      <c r="A324" s="10">
        <v>321</v>
      </c>
      <c r="B324" s="11" t="s">
        <v>10416</v>
      </c>
      <c r="C324" s="13" t="s">
        <v>33</v>
      </c>
      <c r="D324" s="11" t="s">
        <v>10417</v>
      </c>
      <c r="E324" s="11" t="s">
        <v>12</v>
      </c>
      <c r="F324" s="13" t="s">
        <v>9770</v>
      </c>
      <c r="G324" s="13">
        <v>100</v>
      </c>
    </row>
    <row r="325" customHeight="1" spans="1:7">
      <c r="A325" s="10">
        <v>322</v>
      </c>
      <c r="B325" s="11" t="s">
        <v>10418</v>
      </c>
      <c r="C325" s="13" t="s">
        <v>27</v>
      </c>
      <c r="D325" s="11" t="s">
        <v>10419</v>
      </c>
      <c r="E325" s="11" t="s">
        <v>12</v>
      </c>
      <c r="F325" s="13" t="s">
        <v>9770</v>
      </c>
      <c r="G325" s="13">
        <v>100</v>
      </c>
    </row>
    <row r="326" customHeight="1" spans="1:7">
      <c r="A326" s="10">
        <v>323</v>
      </c>
      <c r="B326" s="11" t="s">
        <v>10420</v>
      </c>
      <c r="C326" s="13" t="s">
        <v>74</v>
      </c>
      <c r="D326" s="11" t="s">
        <v>10421</v>
      </c>
      <c r="E326" s="11" t="s">
        <v>12</v>
      </c>
      <c r="F326" s="13" t="s">
        <v>9770</v>
      </c>
      <c r="G326" s="13">
        <v>100</v>
      </c>
    </row>
    <row r="327" customHeight="1" spans="1:7">
      <c r="A327" s="10">
        <v>324</v>
      </c>
      <c r="B327" s="11" t="s">
        <v>10422</v>
      </c>
      <c r="C327" s="13" t="s">
        <v>6231</v>
      </c>
      <c r="D327" s="11" t="s">
        <v>10423</v>
      </c>
      <c r="E327" s="11" t="s">
        <v>12</v>
      </c>
      <c r="F327" s="13" t="s">
        <v>9770</v>
      </c>
      <c r="G327" s="13">
        <v>100</v>
      </c>
    </row>
    <row r="328" customHeight="1" spans="1:7">
      <c r="A328" s="10">
        <v>325</v>
      </c>
      <c r="B328" s="11" t="s">
        <v>10424</v>
      </c>
      <c r="C328" s="13" t="s">
        <v>1151</v>
      </c>
      <c r="D328" s="11" t="s">
        <v>10425</v>
      </c>
      <c r="E328" s="11" t="s">
        <v>12</v>
      </c>
      <c r="F328" s="13" t="s">
        <v>9770</v>
      </c>
      <c r="G328" s="13">
        <v>100</v>
      </c>
    </row>
    <row r="329" customHeight="1" spans="1:7">
      <c r="A329" s="10">
        <v>326</v>
      </c>
      <c r="B329" s="11" t="s">
        <v>10426</v>
      </c>
      <c r="C329" s="13" t="s">
        <v>10</v>
      </c>
      <c r="D329" s="11" t="s">
        <v>10427</v>
      </c>
      <c r="E329" s="11" t="s">
        <v>12</v>
      </c>
      <c r="F329" s="13" t="s">
        <v>9770</v>
      </c>
      <c r="G329" s="13">
        <v>100</v>
      </c>
    </row>
    <row r="330" customHeight="1" spans="1:7">
      <c r="A330" s="10">
        <v>327</v>
      </c>
      <c r="B330" s="11" t="s">
        <v>10428</v>
      </c>
      <c r="C330" s="13" t="s">
        <v>10</v>
      </c>
      <c r="D330" s="11" t="s">
        <v>10429</v>
      </c>
      <c r="E330" s="11" t="s">
        <v>12</v>
      </c>
      <c r="F330" s="13" t="s">
        <v>9770</v>
      </c>
      <c r="G330" s="13">
        <v>100</v>
      </c>
    </row>
    <row r="331" customHeight="1" spans="1:7">
      <c r="A331" s="10">
        <v>328</v>
      </c>
      <c r="B331" s="11" t="s">
        <v>10430</v>
      </c>
      <c r="C331" s="13" t="s">
        <v>39</v>
      </c>
      <c r="D331" s="11" t="s">
        <v>10431</v>
      </c>
      <c r="E331" s="11" t="s">
        <v>12</v>
      </c>
      <c r="F331" s="13" t="s">
        <v>9770</v>
      </c>
      <c r="G331" s="13">
        <v>100</v>
      </c>
    </row>
    <row r="332" customHeight="1" spans="1:7">
      <c r="A332" s="10">
        <v>329</v>
      </c>
      <c r="B332" s="11" t="s">
        <v>10432</v>
      </c>
      <c r="C332" s="13" t="s">
        <v>77</v>
      </c>
      <c r="D332" s="11" t="s">
        <v>10433</v>
      </c>
      <c r="E332" s="11" t="s">
        <v>12</v>
      </c>
      <c r="F332" s="13" t="s">
        <v>9770</v>
      </c>
      <c r="G332" s="13">
        <v>100</v>
      </c>
    </row>
    <row r="333" customHeight="1" spans="1:7">
      <c r="A333" s="10">
        <v>330</v>
      </c>
      <c r="B333" s="11" t="s">
        <v>10434</v>
      </c>
      <c r="C333" s="13" t="s">
        <v>243</v>
      </c>
      <c r="D333" s="11" t="s">
        <v>10435</v>
      </c>
      <c r="E333" s="11" t="s">
        <v>12</v>
      </c>
      <c r="F333" s="13" t="s">
        <v>9770</v>
      </c>
      <c r="G333" s="13">
        <v>100</v>
      </c>
    </row>
    <row r="334" customHeight="1" spans="1:7">
      <c r="A334" s="10">
        <v>331</v>
      </c>
      <c r="B334" s="11" t="s">
        <v>10436</v>
      </c>
      <c r="C334" s="13" t="s">
        <v>2250</v>
      </c>
      <c r="D334" s="11" t="s">
        <v>10437</v>
      </c>
      <c r="E334" s="11" t="s">
        <v>12</v>
      </c>
      <c r="F334" s="13" t="s">
        <v>9770</v>
      </c>
      <c r="G334" s="13">
        <v>100</v>
      </c>
    </row>
    <row r="335" customHeight="1" spans="1:7">
      <c r="A335" s="10">
        <v>332</v>
      </c>
      <c r="B335" s="11" t="s">
        <v>10438</v>
      </c>
      <c r="C335" s="13" t="s">
        <v>33</v>
      </c>
      <c r="D335" s="11" t="s">
        <v>10439</v>
      </c>
      <c r="E335" s="11" t="s">
        <v>12</v>
      </c>
      <c r="F335" s="13" t="s">
        <v>9770</v>
      </c>
      <c r="G335" s="13">
        <v>100</v>
      </c>
    </row>
    <row r="336" customHeight="1" spans="1:7">
      <c r="A336" s="10">
        <v>333</v>
      </c>
      <c r="B336" s="11" t="s">
        <v>10440</v>
      </c>
      <c r="C336" s="13" t="s">
        <v>154</v>
      </c>
      <c r="D336" s="11" t="s">
        <v>10441</v>
      </c>
      <c r="E336" s="11" t="s">
        <v>12</v>
      </c>
      <c r="F336" s="13" t="s">
        <v>9770</v>
      </c>
      <c r="G336" s="13">
        <v>100</v>
      </c>
    </row>
    <row r="337" customHeight="1" spans="1:7">
      <c r="A337" s="10">
        <v>334</v>
      </c>
      <c r="B337" s="11" t="s">
        <v>10442</v>
      </c>
      <c r="C337" s="13" t="s">
        <v>53</v>
      </c>
      <c r="D337" s="11" t="s">
        <v>10443</v>
      </c>
      <c r="E337" s="11" t="s">
        <v>12</v>
      </c>
      <c r="F337" s="13" t="s">
        <v>9770</v>
      </c>
      <c r="G337" s="13">
        <v>100</v>
      </c>
    </row>
    <row r="338" customHeight="1" spans="1:7">
      <c r="A338" s="10">
        <v>335</v>
      </c>
      <c r="B338" s="11" t="s">
        <v>10444</v>
      </c>
      <c r="C338" s="13" t="s">
        <v>53</v>
      </c>
      <c r="D338" s="11" t="s">
        <v>10445</v>
      </c>
      <c r="E338" s="11" t="s">
        <v>12</v>
      </c>
      <c r="F338" s="13" t="s">
        <v>9770</v>
      </c>
      <c r="G338" s="13">
        <v>100</v>
      </c>
    </row>
    <row r="339" customHeight="1" spans="1:7">
      <c r="A339" s="10">
        <v>336</v>
      </c>
      <c r="B339" s="11" t="s">
        <v>10446</v>
      </c>
      <c r="C339" s="13" t="s">
        <v>10</v>
      </c>
      <c r="D339" s="11" t="s">
        <v>10447</v>
      </c>
      <c r="E339" s="11" t="s">
        <v>12</v>
      </c>
      <c r="F339" s="13" t="s">
        <v>9770</v>
      </c>
      <c r="G339" s="13">
        <v>100</v>
      </c>
    </row>
    <row r="340" customHeight="1" spans="1:7">
      <c r="A340" s="10">
        <v>337</v>
      </c>
      <c r="B340" s="11" t="s">
        <v>10448</v>
      </c>
      <c r="C340" s="13" t="s">
        <v>10449</v>
      </c>
      <c r="D340" s="11" t="s">
        <v>10450</v>
      </c>
      <c r="E340" s="11" t="s">
        <v>12</v>
      </c>
      <c r="F340" s="13" t="s">
        <v>9770</v>
      </c>
      <c r="G340" s="13">
        <v>100</v>
      </c>
    </row>
    <row r="341" customHeight="1" spans="1:7">
      <c r="A341" s="10">
        <v>338</v>
      </c>
      <c r="B341" s="11" t="s">
        <v>10451</v>
      </c>
      <c r="C341" s="13" t="s">
        <v>39</v>
      </c>
      <c r="D341" s="11" t="s">
        <v>10452</v>
      </c>
      <c r="E341" s="11" t="s">
        <v>12</v>
      </c>
      <c r="F341" s="13" t="s">
        <v>9770</v>
      </c>
      <c r="G341" s="13">
        <v>100</v>
      </c>
    </row>
    <row r="342" customHeight="1" spans="1:7">
      <c r="A342" s="10">
        <v>339</v>
      </c>
      <c r="B342" s="11" t="s">
        <v>10453</v>
      </c>
      <c r="C342" s="13" t="s">
        <v>170</v>
      </c>
      <c r="D342" s="11" t="s">
        <v>10454</v>
      </c>
      <c r="E342" s="11" t="s">
        <v>12</v>
      </c>
      <c r="F342" s="13" t="s">
        <v>9770</v>
      </c>
      <c r="G342" s="13">
        <v>100</v>
      </c>
    </row>
    <row r="343" customHeight="1" spans="1:7">
      <c r="A343" s="10">
        <v>340</v>
      </c>
      <c r="B343" s="11" t="s">
        <v>10455</v>
      </c>
      <c r="C343" s="13" t="s">
        <v>196</v>
      </c>
      <c r="D343" s="11" t="s">
        <v>10456</v>
      </c>
      <c r="E343" s="11" t="s">
        <v>12</v>
      </c>
      <c r="F343" s="13" t="s">
        <v>9770</v>
      </c>
      <c r="G343" s="13">
        <v>100</v>
      </c>
    </row>
    <row r="344" customHeight="1" spans="1:7">
      <c r="A344" s="10">
        <v>341</v>
      </c>
      <c r="B344" s="11" t="s">
        <v>10457</v>
      </c>
      <c r="C344" s="13" t="s">
        <v>243</v>
      </c>
      <c r="D344" s="11" t="s">
        <v>10458</v>
      </c>
      <c r="E344" s="11" t="s">
        <v>12</v>
      </c>
      <c r="F344" s="13" t="s">
        <v>9770</v>
      </c>
      <c r="G344" s="13">
        <v>100</v>
      </c>
    </row>
    <row r="345" customHeight="1" spans="1:7">
      <c r="A345" s="10">
        <v>342</v>
      </c>
      <c r="B345" s="11" t="s">
        <v>10459</v>
      </c>
      <c r="C345" s="13" t="s">
        <v>10460</v>
      </c>
      <c r="D345" s="11" t="s">
        <v>10461</v>
      </c>
      <c r="E345" s="11" t="s">
        <v>12</v>
      </c>
      <c r="F345" s="13" t="s">
        <v>9770</v>
      </c>
      <c r="G345" s="13">
        <v>100</v>
      </c>
    </row>
    <row r="346" customHeight="1" spans="1:7">
      <c r="A346" s="10">
        <v>343</v>
      </c>
      <c r="B346" s="11" t="s">
        <v>10462</v>
      </c>
      <c r="C346" s="13" t="s">
        <v>44</v>
      </c>
      <c r="D346" s="11" t="s">
        <v>10463</v>
      </c>
      <c r="E346" s="11" t="s">
        <v>12</v>
      </c>
      <c r="F346" s="13" t="s">
        <v>9770</v>
      </c>
      <c r="G346" s="13">
        <v>100</v>
      </c>
    </row>
    <row r="347" customHeight="1" spans="1:7">
      <c r="A347" s="10">
        <v>344</v>
      </c>
      <c r="B347" s="11" t="s">
        <v>10464</v>
      </c>
      <c r="C347" s="13" t="s">
        <v>56</v>
      </c>
      <c r="D347" s="11" t="s">
        <v>10465</v>
      </c>
      <c r="E347" s="11" t="s">
        <v>12</v>
      </c>
      <c r="F347" s="13" t="s">
        <v>9770</v>
      </c>
      <c r="G347" s="13">
        <v>100</v>
      </c>
    </row>
    <row r="348" customHeight="1" spans="1:7">
      <c r="A348" s="10">
        <v>345</v>
      </c>
      <c r="B348" s="11" t="s">
        <v>10466</v>
      </c>
      <c r="C348" s="13" t="s">
        <v>113</v>
      </c>
      <c r="D348" s="11" t="s">
        <v>10467</v>
      </c>
      <c r="E348" s="11" t="s">
        <v>12</v>
      </c>
      <c r="F348" s="13" t="s">
        <v>9770</v>
      </c>
      <c r="G348" s="13">
        <v>100</v>
      </c>
    </row>
    <row r="349" customHeight="1" spans="1:7">
      <c r="A349" s="10">
        <v>346</v>
      </c>
      <c r="B349" s="11" t="s">
        <v>7341</v>
      </c>
      <c r="C349" s="13" t="s">
        <v>74</v>
      </c>
      <c r="D349" s="11" t="s">
        <v>10468</v>
      </c>
      <c r="E349" s="11" t="s">
        <v>12</v>
      </c>
      <c r="F349" s="13" t="s">
        <v>9770</v>
      </c>
      <c r="G349" s="13">
        <v>100</v>
      </c>
    </row>
    <row r="350" customHeight="1" spans="1:7">
      <c r="A350" s="10">
        <v>347</v>
      </c>
      <c r="B350" s="11" t="s">
        <v>10469</v>
      </c>
      <c r="C350" s="13" t="s">
        <v>170</v>
      </c>
      <c r="D350" s="11" t="s">
        <v>10470</v>
      </c>
      <c r="E350" s="11" t="s">
        <v>12</v>
      </c>
      <c r="F350" s="13" t="s">
        <v>9770</v>
      </c>
      <c r="G350" s="13">
        <v>100</v>
      </c>
    </row>
    <row r="351" customHeight="1" spans="1:7">
      <c r="A351" s="10">
        <v>348</v>
      </c>
      <c r="B351" s="11" t="s">
        <v>10471</v>
      </c>
      <c r="C351" s="13" t="s">
        <v>47</v>
      </c>
      <c r="D351" s="11" t="s">
        <v>10472</v>
      </c>
      <c r="E351" s="11" t="s">
        <v>12</v>
      </c>
      <c r="F351" s="13" t="s">
        <v>9770</v>
      </c>
      <c r="G351" s="13">
        <v>100</v>
      </c>
    </row>
    <row r="352" customHeight="1" spans="1:7">
      <c r="A352" s="10">
        <v>349</v>
      </c>
      <c r="B352" s="11" t="s">
        <v>10473</v>
      </c>
      <c r="C352" s="13" t="s">
        <v>86</v>
      </c>
      <c r="D352" s="11" t="s">
        <v>10474</v>
      </c>
      <c r="E352" s="11" t="s">
        <v>12</v>
      </c>
      <c r="F352" s="13" t="s">
        <v>9770</v>
      </c>
      <c r="G352" s="13">
        <v>100</v>
      </c>
    </row>
    <row r="353" customHeight="1" spans="1:7">
      <c r="A353" s="10">
        <v>350</v>
      </c>
      <c r="B353" s="11" t="s">
        <v>10475</v>
      </c>
      <c r="C353" s="13" t="s">
        <v>56</v>
      </c>
      <c r="D353" s="11" t="s">
        <v>10476</v>
      </c>
      <c r="E353" s="11" t="s">
        <v>12</v>
      </c>
      <c r="F353" s="13" t="s">
        <v>9770</v>
      </c>
      <c r="G353" s="13">
        <v>100</v>
      </c>
    </row>
    <row r="354" customHeight="1" spans="1:7">
      <c r="A354" s="10">
        <v>351</v>
      </c>
      <c r="B354" s="11" t="s">
        <v>10477</v>
      </c>
      <c r="C354" s="13" t="s">
        <v>71</v>
      </c>
      <c r="D354" s="11" t="s">
        <v>10478</v>
      </c>
      <c r="E354" s="11" t="s">
        <v>12</v>
      </c>
      <c r="F354" s="13" t="s">
        <v>9770</v>
      </c>
      <c r="G354" s="13">
        <v>100</v>
      </c>
    </row>
    <row r="355" customHeight="1" spans="1:7">
      <c r="A355" s="10">
        <v>352</v>
      </c>
      <c r="B355" s="11" t="s">
        <v>10479</v>
      </c>
      <c r="C355" s="13" t="s">
        <v>91</v>
      </c>
      <c r="D355" s="11" t="s">
        <v>10480</v>
      </c>
      <c r="E355" s="11" t="s">
        <v>12</v>
      </c>
      <c r="F355" s="13" t="s">
        <v>9770</v>
      </c>
      <c r="G355" s="13">
        <v>100</v>
      </c>
    </row>
    <row r="356" customHeight="1" spans="1:7">
      <c r="A356" s="10">
        <v>353</v>
      </c>
      <c r="B356" s="11" t="s">
        <v>10481</v>
      </c>
      <c r="C356" s="13" t="s">
        <v>71</v>
      </c>
      <c r="D356" s="11" t="s">
        <v>10482</v>
      </c>
      <c r="E356" s="11" t="s">
        <v>12</v>
      </c>
      <c r="F356" s="13" t="s">
        <v>9770</v>
      </c>
      <c r="G356" s="13">
        <v>100</v>
      </c>
    </row>
    <row r="357" customHeight="1" spans="1:7">
      <c r="A357" s="10">
        <v>354</v>
      </c>
      <c r="B357" s="11" t="s">
        <v>10483</v>
      </c>
      <c r="C357" s="13" t="s">
        <v>181</v>
      </c>
      <c r="D357" s="11" t="s">
        <v>10484</v>
      </c>
      <c r="E357" s="11" t="s">
        <v>12</v>
      </c>
      <c r="F357" s="13" t="s">
        <v>9770</v>
      </c>
      <c r="G357" s="13">
        <v>100</v>
      </c>
    </row>
    <row r="358" customHeight="1" spans="1:7">
      <c r="A358" s="10">
        <v>355</v>
      </c>
      <c r="B358" s="11" t="s">
        <v>10485</v>
      </c>
      <c r="C358" s="13" t="s">
        <v>811</v>
      </c>
      <c r="D358" s="11" t="s">
        <v>10486</v>
      </c>
      <c r="E358" s="11" t="s">
        <v>12</v>
      </c>
      <c r="F358" s="13" t="s">
        <v>9770</v>
      </c>
      <c r="G358" s="13">
        <v>100</v>
      </c>
    </row>
    <row r="359" customHeight="1" spans="1:7">
      <c r="A359" s="10">
        <v>356</v>
      </c>
      <c r="B359" s="11" t="s">
        <v>10487</v>
      </c>
      <c r="C359" s="13" t="s">
        <v>297</v>
      </c>
      <c r="D359" s="11" t="s">
        <v>10488</v>
      </c>
      <c r="E359" s="11" t="s">
        <v>12</v>
      </c>
      <c r="F359" s="13" t="s">
        <v>9770</v>
      </c>
      <c r="G359" s="13">
        <v>100</v>
      </c>
    </row>
    <row r="360" customHeight="1" spans="1:7">
      <c r="A360" s="10">
        <v>357</v>
      </c>
      <c r="B360" s="11" t="s">
        <v>10489</v>
      </c>
      <c r="C360" s="13" t="s">
        <v>457</v>
      </c>
      <c r="D360" s="11" t="s">
        <v>10490</v>
      </c>
      <c r="E360" s="11" t="s">
        <v>12</v>
      </c>
      <c r="F360" s="13" t="s">
        <v>9770</v>
      </c>
      <c r="G360" s="13">
        <v>100</v>
      </c>
    </row>
    <row r="361" customHeight="1" spans="1:7">
      <c r="A361" s="10">
        <v>358</v>
      </c>
      <c r="B361" s="11" t="s">
        <v>10491</v>
      </c>
      <c r="C361" s="13" t="s">
        <v>243</v>
      </c>
      <c r="D361" s="11" t="s">
        <v>10492</v>
      </c>
      <c r="E361" s="11" t="s">
        <v>12</v>
      </c>
      <c r="F361" s="13" t="s">
        <v>9770</v>
      </c>
      <c r="G361" s="13">
        <v>100</v>
      </c>
    </row>
    <row r="362" customHeight="1" spans="1:7">
      <c r="A362" s="10">
        <v>359</v>
      </c>
      <c r="B362" s="11" t="s">
        <v>10493</v>
      </c>
      <c r="C362" s="13" t="s">
        <v>113</v>
      </c>
      <c r="D362" s="11" t="s">
        <v>10494</v>
      </c>
      <c r="E362" s="11" t="s">
        <v>12</v>
      </c>
      <c r="F362" s="13" t="s">
        <v>9770</v>
      </c>
      <c r="G362" s="13">
        <v>100</v>
      </c>
    </row>
    <row r="363" customHeight="1" spans="1:7">
      <c r="A363" s="10">
        <v>360</v>
      </c>
      <c r="B363" s="11" t="s">
        <v>10495</v>
      </c>
      <c r="C363" s="13" t="s">
        <v>91</v>
      </c>
      <c r="D363" s="11" t="s">
        <v>10496</v>
      </c>
      <c r="E363" s="11" t="s">
        <v>12</v>
      </c>
      <c r="F363" s="13" t="s">
        <v>9770</v>
      </c>
      <c r="G363" s="13">
        <v>100</v>
      </c>
    </row>
    <row r="364" customHeight="1" spans="1:7">
      <c r="A364" s="10">
        <v>361</v>
      </c>
      <c r="B364" s="11" t="s">
        <v>10497</v>
      </c>
      <c r="C364" s="13" t="s">
        <v>63</v>
      </c>
      <c r="D364" s="11" t="s">
        <v>10498</v>
      </c>
      <c r="E364" s="11" t="s">
        <v>12</v>
      </c>
      <c r="F364" s="13" t="s">
        <v>9770</v>
      </c>
      <c r="G364" s="13">
        <v>100</v>
      </c>
    </row>
    <row r="365" customHeight="1" spans="1:7">
      <c r="A365" s="10">
        <v>362</v>
      </c>
      <c r="B365" s="11" t="s">
        <v>10499</v>
      </c>
      <c r="C365" s="13" t="s">
        <v>10</v>
      </c>
      <c r="D365" s="11" t="s">
        <v>10500</v>
      </c>
      <c r="E365" s="11" t="s">
        <v>12</v>
      </c>
      <c r="F365" s="13" t="s">
        <v>9770</v>
      </c>
      <c r="G365" s="13">
        <v>100</v>
      </c>
    </row>
    <row r="366" customHeight="1" spans="1:7">
      <c r="A366" s="10">
        <v>363</v>
      </c>
      <c r="B366" s="11" t="s">
        <v>10501</v>
      </c>
      <c r="C366" s="13" t="s">
        <v>96</v>
      </c>
      <c r="D366" s="11" t="s">
        <v>10502</v>
      </c>
      <c r="E366" s="11" t="s">
        <v>12</v>
      </c>
      <c r="F366" s="13" t="s">
        <v>9770</v>
      </c>
      <c r="G366" s="13">
        <v>100</v>
      </c>
    </row>
    <row r="367" customHeight="1" spans="1:7">
      <c r="A367" s="10">
        <v>364</v>
      </c>
      <c r="B367" s="11" t="s">
        <v>10503</v>
      </c>
      <c r="C367" s="13" t="s">
        <v>50</v>
      </c>
      <c r="D367" s="11" t="s">
        <v>10504</v>
      </c>
      <c r="E367" s="11" t="s">
        <v>12</v>
      </c>
      <c r="F367" s="13" t="s">
        <v>9770</v>
      </c>
      <c r="G367" s="13">
        <v>100</v>
      </c>
    </row>
    <row r="368" customHeight="1" spans="1:7">
      <c r="A368" s="10">
        <v>365</v>
      </c>
      <c r="B368" s="11" t="s">
        <v>10505</v>
      </c>
      <c r="C368" s="13" t="s">
        <v>66</v>
      </c>
      <c r="D368" s="11" t="s">
        <v>10506</v>
      </c>
      <c r="E368" s="11" t="s">
        <v>12</v>
      </c>
      <c r="F368" s="13" t="s">
        <v>9770</v>
      </c>
      <c r="G368" s="13">
        <v>100</v>
      </c>
    </row>
    <row r="369" customHeight="1" spans="1:7">
      <c r="A369" s="10">
        <v>366</v>
      </c>
      <c r="B369" s="11" t="s">
        <v>10507</v>
      </c>
      <c r="C369" s="13" t="s">
        <v>77</v>
      </c>
      <c r="D369" s="11" t="s">
        <v>10508</v>
      </c>
      <c r="E369" s="11" t="s">
        <v>12</v>
      </c>
      <c r="F369" s="13" t="s">
        <v>9770</v>
      </c>
      <c r="G369" s="13">
        <v>100</v>
      </c>
    </row>
    <row r="370" customHeight="1" spans="1:7">
      <c r="A370" s="10">
        <v>367</v>
      </c>
      <c r="B370" s="11" t="s">
        <v>10509</v>
      </c>
      <c r="C370" s="13" t="s">
        <v>77</v>
      </c>
      <c r="D370" s="11" t="s">
        <v>10510</v>
      </c>
      <c r="E370" s="11" t="s">
        <v>12</v>
      </c>
      <c r="F370" s="13" t="s">
        <v>9770</v>
      </c>
      <c r="G370" s="13">
        <v>100</v>
      </c>
    </row>
    <row r="371" customHeight="1" spans="1:7">
      <c r="A371" s="10">
        <v>368</v>
      </c>
      <c r="B371" s="11" t="s">
        <v>10511</v>
      </c>
      <c r="C371" s="13" t="s">
        <v>1016</v>
      </c>
      <c r="D371" s="11" t="s">
        <v>10512</v>
      </c>
      <c r="E371" s="11" t="s">
        <v>12</v>
      </c>
      <c r="F371" s="13" t="s">
        <v>9770</v>
      </c>
      <c r="G371" s="13">
        <v>100</v>
      </c>
    </row>
    <row r="372" customHeight="1" spans="1:7">
      <c r="A372" s="10">
        <v>369</v>
      </c>
      <c r="B372" s="11" t="s">
        <v>10513</v>
      </c>
      <c r="C372" s="13" t="s">
        <v>44</v>
      </c>
      <c r="D372" s="11" t="s">
        <v>10514</v>
      </c>
      <c r="E372" s="11" t="s">
        <v>12</v>
      </c>
      <c r="F372" s="13" t="s">
        <v>9770</v>
      </c>
      <c r="G372" s="13">
        <v>100</v>
      </c>
    </row>
    <row r="373" customHeight="1" spans="1:7">
      <c r="A373" s="10">
        <v>370</v>
      </c>
      <c r="B373" s="11" t="s">
        <v>10515</v>
      </c>
      <c r="C373" s="13" t="s">
        <v>44</v>
      </c>
      <c r="D373" s="11" t="s">
        <v>10516</v>
      </c>
      <c r="E373" s="11" t="s">
        <v>12</v>
      </c>
      <c r="F373" s="13" t="s">
        <v>9770</v>
      </c>
      <c r="G373" s="13">
        <v>100</v>
      </c>
    </row>
    <row r="374" customHeight="1" spans="1:7">
      <c r="A374" s="10">
        <v>371</v>
      </c>
      <c r="B374" s="11" t="s">
        <v>10517</v>
      </c>
      <c r="C374" s="13" t="s">
        <v>86</v>
      </c>
      <c r="D374" s="11" t="s">
        <v>10518</v>
      </c>
      <c r="E374" s="11" t="s">
        <v>12</v>
      </c>
      <c r="F374" s="13" t="s">
        <v>9770</v>
      </c>
      <c r="G374" s="13">
        <v>100</v>
      </c>
    </row>
    <row r="375" customHeight="1" spans="1:7">
      <c r="A375" s="10">
        <v>372</v>
      </c>
      <c r="B375" s="11" t="s">
        <v>10519</v>
      </c>
      <c r="C375" s="13" t="s">
        <v>5767</v>
      </c>
      <c r="D375" s="11" t="s">
        <v>10520</v>
      </c>
      <c r="E375" s="11" t="s">
        <v>12</v>
      </c>
      <c r="F375" s="13" t="s">
        <v>9770</v>
      </c>
      <c r="G375" s="13">
        <v>100</v>
      </c>
    </row>
    <row r="376" customHeight="1" spans="1:7">
      <c r="A376" s="10">
        <v>373</v>
      </c>
      <c r="B376" s="11" t="s">
        <v>10521</v>
      </c>
      <c r="C376" s="13" t="s">
        <v>300</v>
      </c>
      <c r="D376" s="11" t="s">
        <v>10522</v>
      </c>
      <c r="E376" s="11" t="s">
        <v>12</v>
      </c>
      <c r="F376" s="13" t="s">
        <v>9770</v>
      </c>
      <c r="G376" s="13">
        <v>100</v>
      </c>
    </row>
    <row r="377" customHeight="1" spans="1:7">
      <c r="A377" s="10">
        <v>374</v>
      </c>
      <c r="B377" s="11" t="s">
        <v>10523</v>
      </c>
      <c r="C377" s="13" t="s">
        <v>932</v>
      </c>
      <c r="D377" s="11" t="s">
        <v>10524</v>
      </c>
      <c r="E377" s="11" t="s">
        <v>12</v>
      </c>
      <c r="F377" s="13" t="s">
        <v>9770</v>
      </c>
      <c r="G377" s="13">
        <v>100</v>
      </c>
    </row>
    <row r="378" customHeight="1" spans="1:7">
      <c r="A378" s="10">
        <v>375</v>
      </c>
      <c r="B378" s="11" t="s">
        <v>10525</v>
      </c>
      <c r="C378" s="13" t="s">
        <v>10526</v>
      </c>
      <c r="D378" s="11" t="s">
        <v>10527</v>
      </c>
      <c r="E378" s="11" t="s">
        <v>12</v>
      </c>
      <c r="F378" s="13" t="s">
        <v>9770</v>
      </c>
      <c r="G378" s="13">
        <v>100</v>
      </c>
    </row>
    <row r="379" customHeight="1" spans="1:7">
      <c r="A379" s="10">
        <v>376</v>
      </c>
      <c r="B379" s="11" t="s">
        <v>10528</v>
      </c>
      <c r="C379" s="13" t="s">
        <v>10259</v>
      </c>
      <c r="D379" s="11" t="s">
        <v>10529</v>
      </c>
      <c r="E379" s="11" t="s">
        <v>12</v>
      </c>
      <c r="F379" s="13" t="s">
        <v>9770</v>
      </c>
      <c r="G379" s="13">
        <v>100</v>
      </c>
    </row>
    <row r="380" customHeight="1" spans="1:7">
      <c r="A380" s="10">
        <v>377</v>
      </c>
      <c r="B380" s="11" t="s">
        <v>10530</v>
      </c>
      <c r="C380" s="13" t="s">
        <v>63</v>
      </c>
      <c r="D380" s="11" t="s">
        <v>10531</v>
      </c>
      <c r="E380" s="11" t="s">
        <v>12</v>
      </c>
      <c r="F380" s="13" t="s">
        <v>9770</v>
      </c>
      <c r="G380" s="13">
        <v>100</v>
      </c>
    </row>
    <row r="381" customHeight="1" spans="1:7">
      <c r="A381" s="10">
        <v>378</v>
      </c>
      <c r="B381" s="11" t="s">
        <v>10532</v>
      </c>
      <c r="C381" s="13" t="s">
        <v>1151</v>
      </c>
      <c r="D381" s="11" t="s">
        <v>10533</v>
      </c>
      <c r="E381" s="11" t="s">
        <v>12</v>
      </c>
      <c r="F381" s="13" t="s">
        <v>9770</v>
      </c>
      <c r="G381" s="13">
        <v>100</v>
      </c>
    </row>
    <row r="382" customHeight="1" spans="1:7">
      <c r="A382" s="10">
        <v>379</v>
      </c>
      <c r="B382" s="11" t="s">
        <v>10534</v>
      </c>
      <c r="C382" s="13" t="s">
        <v>80</v>
      </c>
      <c r="D382" s="11" t="s">
        <v>10535</v>
      </c>
      <c r="E382" s="11" t="s">
        <v>12</v>
      </c>
      <c r="F382" s="13" t="s">
        <v>9770</v>
      </c>
      <c r="G382" s="13">
        <v>100</v>
      </c>
    </row>
    <row r="383" customHeight="1" spans="1:7">
      <c r="A383" s="10">
        <v>380</v>
      </c>
      <c r="B383" s="11" t="s">
        <v>10536</v>
      </c>
      <c r="C383" s="13" t="s">
        <v>170</v>
      </c>
      <c r="D383" s="11" t="s">
        <v>10537</v>
      </c>
      <c r="E383" s="11" t="s">
        <v>12</v>
      </c>
      <c r="F383" s="13" t="s">
        <v>9770</v>
      </c>
      <c r="G383" s="13">
        <v>100</v>
      </c>
    </row>
    <row r="384" customHeight="1" spans="1:7">
      <c r="A384" s="10">
        <v>381</v>
      </c>
      <c r="B384" s="11" t="s">
        <v>10538</v>
      </c>
      <c r="C384" s="13" t="s">
        <v>305</v>
      </c>
      <c r="D384" s="11" t="s">
        <v>10539</v>
      </c>
      <c r="E384" s="11" t="s">
        <v>12</v>
      </c>
      <c r="F384" s="13" t="s">
        <v>9770</v>
      </c>
      <c r="G384" s="13">
        <v>100</v>
      </c>
    </row>
    <row r="385" customHeight="1" spans="1:7">
      <c r="A385" s="10">
        <v>382</v>
      </c>
      <c r="B385" s="11" t="s">
        <v>10540</v>
      </c>
      <c r="C385" s="13" t="s">
        <v>113</v>
      </c>
      <c r="D385" s="11" t="s">
        <v>10541</v>
      </c>
      <c r="E385" s="11" t="s">
        <v>12</v>
      </c>
      <c r="F385" s="13" t="s">
        <v>9770</v>
      </c>
      <c r="G385" s="13">
        <v>100</v>
      </c>
    </row>
    <row r="386" customHeight="1" spans="1:7">
      <c r="A386" s="10">
        <v>383</v>
      </c>
      <c r="B386" s="11" t="s">
        <v>10542</v>
      </c>
      <c r="C386" s="13" t="s">
        <v>53</v>
      </c>
      <c r="D386" s="11" t="s">
        <v>10543</v>
      </c>
      <c r="E386" s="11" t="s">
        <v>12</v>
      </c>
      <c r="F386" s="13" t="s">
        <v>9770</v>
      </c>
      <c r="G386" s="13">
        <v>100</v>
      </c>
    </row>
    <row r="387" customHeight="1" spans="1:7">
      <c r="A387" s="10">
        <v>384</v>
      </c>
      <c r="B387" s="11" t="s">
        <v>10544</v>
      </c>
      <c r="C387" s="13" t="s">
        <v>77</v>
      </c>
      <c r="D387" s="11" t="s">
        <v>10545</v>
      </c>
      <c r="E387" s="11" t="s">
        <v>12</v>
      </c>
      <c r="F387" s="13" t="s">
        <v>9770</v>
      </c>
      <c r="G387" s="13">
        <v>100</v>
      </c>
    </row>
    <row r="388" customHeight="1" spans="1:7">
      <c r="A388" s="10">
        <v>385</v>
      </c>
      <c r="B388" s="11" t="s">
        <v>10546</v>
      </c>
      <c r="C388" s="13" t="s">
        <v>71</v>
      </c>
      <c r="D388" s="11" t="s">
        <v>10547</v>
      </c>
      <c r="E388" s="11" t="s">
        <v>12</v>
      </c>
      <c r="F388" s="13" t="s">
        <v>9770</v>
      </c>
      <c r="G388" s="13">
        <v>100</v>
      </c>
    </row>
    <row r="389" customHeight="1" spans="1:7">
      <c r="A389" s="10">
        <v>386</v>
      </c>
      <c r="B389" s="11" t="s">
        <v>10548</v>
      </c>
      <c r="C389" s="13" t="s">
        <v>47</v>
      </c>
      <c r="D389" s="11" t="s">
        <v>10549</v>
      </c>
      <c r="E389" s="11" t="s">
        <v>12</v>
      </c>
      <c r="F389" s="13" t="s">
        <v>9770</v>
      </c>
      <c r="G389" s="13">
        <v>100</v>
      </c>
    </row>
    <row r="390" customHeight="1" spans="1:7">
      <c r="A390" s="10">
        <v>387</v>
      </c>
      <c r="B390" s="11" t="s">
        <v>10550</v>
      </c>
      <c r="C390" s="13" t="s">
        <v>10551</v>
      </c>
      <c r="D390" s="11" t="s">
        <v>10552</v>
      </c>
      <c r="E390" s="11" t="s">
        <v>12</v>
      </c>
      <c r="F390" s="13" t="s">
        <v>9770</v>
      </c>
      <c r="G390" s="13">
        <v>100</v>
      </c>
    </row>
    <row r="391" customHeight="1" spans="1:7">
      <c r="A391" s="10">
        <v>388</v>
      </c>
      <c r="B391" s="11" t="s">
        <v>10553</v>
      </c>
      <c r="C391" s="13" t="s">
        <v>2533</v>
      </c>
      <c r="D391" s="11" t="s">
        <v>10554</v>
      </c>
      <c r="E391" s="11" t="s">
        <v>12</v>
      </c>
      <c r="F391" s="13" t="s">
        <v>9770</v>
      </c>
      <c r="G391" s="13">
        <v>100</v>
      </c>
    </row>
    <row r="392" customHeight="1" spans="1:7">
      <c r="A392" s="10">
        <v>389</v>
      </c>
      <c r="B392" s="11" t="s">
        <v>10555</v>
      </c>
      <c r="C392" s="13" t="s">
        <v>113</v>
      </c>
      <c r="D392" s="11" t="s">
        <v>10556</v>
      </c>
      <c r="E392" s="11" t="s">
        <v>12</v>
      </c>
      <c r="F392" s="13" t="s">
        <v>9770</v>
      </c>
      <c r="G392" s="13">
        <v>100</v>
      </c>
    </row>
    <row r="393" customHeight="1" spans="1:7">
      <c r="A393" s="10">
        <v>390</v>
      </c>
      <c r="B393" s="11" t="s">
        <v>10557</v>
      </c>
      <c r="C393" s="13" t="s">
        <v>10</v>
      </c>
      <c r="D393" s="11" t="s">
        <v>10558</v>
      </c>
      <c r="E393" s="11" t="s">
        <v>12</v>
      </c>
      <c r="F393" s="13" t="s">
        <v>9770</v>
      </c>
      <c r="G393" s="13">
        <v>100</v>
      </c>
    </row>
    <row r="394" customHeight="1" spans="1:7">
      <c r="A394" s="10">
        <v>391</v>
      </c>
      <c r="B394" s="11" t="s">
        <v>10559</v>
      </c>
      <c r="C394" s="13" t="s">
        <v>56</v>
      </c>
      <c r="D394" s="11" t="s">
        <v>10560</v>
      </c>
      <c r="E394" s="11" t="s">
        <v>12</v>
      </c>
      <c r="F394" s="13" t="s">
        <v>9770</v>
      </c>
      <c r="G394" s="13">
        <v>100</v>
      </c>
    </row>
    <row r="395" customHeight="1" spans="1:7">
      <c r="A395" s="10">
        <v>392</v>
      </c>
      <c r="B395" s="11" t="s">
        <v>10561</v>
      </c>
      <c r="C395" s="13" t="s">
        <v>140</v>
      </c>
      <c r="D395" s="11" t="s">
        <v>10562</v>
      </c>
      <c r="E395" s="11" t="s">
        <v>12</v>
      </c>
      <c r="F395" s="13" t="s">
        <v>9770</v>
      </c>
      <c r="G395" s="13">
        <v>100</v>
      </c>
    </row>
    <row r="396" customHeight="1" spans="1:7">
      <c r="A396" s="10">
        <v>393</v>
      </c>
      <c r="B396" s="11" t="s">
        <v>10563</v>
      </c>
      <c r="C396" s="13" t="s">
        <v>21</v>
      </c>
      <c r="D396" s="11" t="s">
        <v>10564</v>
      </c>
      <c r="E396" s="11" t="s">
        <v>12</v>
      </c>
      <c r="F396" s="13" t="s">
        <v>9770</v>
      </c>
      <c r="G396" s="13">
        <v>100</v>
      </c>
    </row>
    <row r="397" customHeight="1" spans="1:7">
      <c r="A397" s="10">
        <v>394</v>
      </c>
      <c r="B397" s="11" t="s">
        <v>10565</v>
      </c>
      <c r="C397" s="13" t="s">
        <v>86</v>
      </c>
      <c r="D397" s="11" t="s">
        <v>10566</v>
      </c>
      <c r="E397" s="11" t="s">
        <v>12</v>
      </c>
      <c r="F397" s="13" t="s">
        <v>9770</v>
      </c>
      <c r="G397" s="13">
        <v>100</v>
      </c>
    </row>
    <row r="398" customHeight="1" spans="1:7">
      <c r="A398" s="10">
        <v>395</v>
      </c>
      <c r="B398" s="11" t="s">
        <v>10567</v>
      </c>
      <c r="C398" s="13" t="s">
        <v>56</v>
      </c>
      <c r="D398" s="11" t="s">
        <v>10568</v>
      </c>
      <c r="E398" s="11" t="s">
        <v>12</v>
      </c>
      <c r="F398" s="13" t="s">
        <v>9770</v>
      </c>
      <c r="G398" s="13">
        <v>100</v>
      </c>
    </row>
    <row r="399" customHeight="1" spans="1:7">
      <c r="A399" s="10">
        <v>396</v>
      </c>
      <c r="B399" s="11" t="s">
        <v>10569</v>
      </c>
      <c r="C399" s="13" t="s">
        <v>80</v>
      </c>
      <c r="D399" s="11" t="s">
        <v>10570</v>
      </c>
      <c r="E399" s="11" t="s">
        <v>12</v>
      </c>
      <c r="F399" s="13" t="s">
        <v>9770</v>
      </c>
      <c r="G399" s="13">
        <v>100</v>
      </c>
    </row>
    <row r="400" customHeight="1" spans="1:7">
      <c r="A400" s="10">
        <v>397</v>
      </c>
      <c r="B400" s="11" t="s">
        <v>10571</v>
      </c>
      <c r="C400" s="13" t="s">
        <v>39</v>
      </c>
      <c r="D400" s="11" t="s">
        <v>10572</v>
      </c>
      <c r="E400" s="11" t="s">
        <v>12</v>
      </c>
      <c r="F400" s="13" t="s">
        <v>9770</v>
      </c>
      <c r="G400" s="13">
        <v>100</v>
      </c>
    </row>
    <row r="401" customHeight="1" spans="1:7">
      <c r="A401" s="10">
        <v>398</v>
      </c>
      <c r="B401" s="11" t="s">
        <v>10573</v>
      </c>
      <c r="C401" s="13" t="s">
        <v>86</v>
      </c>
      <c r="D401" s="11" t="s">
        <v>10574</v>
      </c>
      <c r="E401" s="11" t="s">
        <v>12</v>
      </c>
      <c r="F401" s="13" t="s">
        <v>9770</v>
      </c>
      <c r="G401" s="13">
        <v>100</v>
      </c>
    </row>
    <row r="402" customHeight="1" spans="1:7">
      <c r="A402" s="10">
        <v>399</v>
      </c>
      <c r="B402" s="11" t="s">
        <v>10575</v>
      </c>
      <c r="C402" s="13" t="s">
        <v>140</v>
      </c>
      <c r="D402" s="11" t="s">
        <v>10576</v>
      </c>
      <c r="E402" s="11" t="s">
        <v>12</v>
      </c>
      <c r="F402" s="13" t="s">
        <v>9770</v>
      </c>
      <c r="G402" s="13">
        <v>100</v>
      </c>
    </row>
    <row r="403" customHeight="1" spans="1:7">
      <c r="A403" s="10">
        <v>400</v>
      </c>
      <c r="B403" s="11" t="s">
        <v>10577</v>
      </c>
      <c r="C403" s="13" t="s">
        <v>243</v>
      </c>
      <c r="D403" s="11" t="s">
        <v>10578</v>
      </c>
      <c r="E403" s="11" t="s">
        <v>12</v>
      </c>
      <c r="F403" s="13" t="s">
        <v>9770</v>
      </c>
      <c r="G403" s="13">
        <v>100</v>
      </c>
    </row>
    <row r="404" customHeight="1" spans="1:7">
      <c r="A404" s="10">
        <v>401</v>
      </c>
      <c r="B404" s="11" t="s">
        <v>10579</v>
      </c>
      <c r="C404" s="13" t="s">
        <v>47</v>
      </c>
      <c r="D404" s="11" t="s">
        <v>10580</v>
      </c>
      <c r="E404" s="11" t="s">
        <v>12</v>
      </c>
      <c r="F404" s="13" t="s">
        <v>9770</v>
      </c>
      <c r="G404" s="13">
        <v>100</v>
      </c>
    </row>
    <row r="405" customHeight="1" spans="1:7">
      <c r="A405" s="10">
        <v>402</v>
      </c>
      <c r="B405" s="11" t="s">
        <v>10581</v>
      </c>
      <c r="C405" s="13" t="s">
        <v>154</v>
      </c>
      <c r="D405" s="11" t="s">
        <v>10582</v>
      </c>
      <c r="E405" s="11" t="s">
        <v>12</v>
      </c>
      <c r="F405" s="13" t="s">
        <v>9770</v>
      </c>
      <c r="G405" s="13">
        <v>100</v>
      </c>
    </row>
    <row r="406" customHeight="1" spans="1:7">
      <c r="A406" s="10">
        <v>403</v>
      </c>
      <c r="B406" s="11" t="s">
        <v>10583</v>
      </c>
      <c r="C406" s="13" t="s">
        <v>8153</v>
      </c>
      <c r="D406" s="11" t="s">
        <v>10584</v>
      </c>
      <c r="E406" s="11" t="s">
        <v>12</v>
      </c>
      <c r="F406" s="13" t="s">
        <v>9770</v>
      </c>
      <c r="G406" s="13">
        <v>100</v>
      </c>
    </row>
    <row r="407" customHeight="1" spans="1:7">
      <c r="A407" s="10">
        <v>404</v>
      </c>
      <c r="B407" s="11" t="s">
        <v>10585</v>
      </c>
      <c r="C407" s="13" t="s">
        <v>77</v>
      </c>
      <c r="D407" s="11" t="s">
        <v>10586</v>
      </c>
      <c r="E407" s="11" t="s">
        <v>12</v>
      </c>
      <c r="F407" s="13" t="s">
        <v>9770</v>
      </c>
      <c r="G407" s="13">
        <v>100</v>
      </c>
    </row>
    <row r="408" customHeight="1" spans="1:7">
      <c r="A408" s="10">
        <v>405</v>
      </c>
      <c r="B408" s="11" t="s">
        <v>10587</v>
      </c>
      <c r="C408" s="13" t="s">
        <v>10588</v>
      </c>
      <c r="D408" s="11" t="s">
        <v>10589</v>
      </c>
      <c r="E408" s="11" t="s">
        <v>12</v>
      </c>
      <c r="F408" s="13" t="s">
        <v>9770</v>
      </c>
      <c r="G408" s="13">
        <v>100</v>
      </c>
    </row>
    <row r="409" customHeight="1" spans="1:7">
      <c r="A409" s="10">
        <v>406</v>
      </c>
      <c r="B409" s="11" t="s">
        <v>10590</v>
      </c>
      <c r="C409" s="13" t="s">
        <v>154</v>
      </c>
      <c r="D409" s="11" t="s">
        <v>10591</v>
      </c>
      <c r="E409" s="11" t="s">
        <v>12</v>
      </c>
      <c r="F409" s="13" t="s">
        <v>9770</v>
      </c>
      <c r="G409" s="13">
        <v>100</v>
      </c>
    </row>
    <row r="410" customHeight="1" spans="1:7">
      <c r="A410" s="10">
        <v>407</v>
      </c>
      <c r="B410" s="11" t="s">
        <v>10592</v>
      </c>
      <c r="C410" s="13" t="s">
        <v>113</v>
      </c>
      <c r="D410" s="11" t="s">
        <v>10593</v>
      </c>
      <c r="E410" s="11" t="s">
        <v>12</v>
      </c>
      <c r="F410" s="13" t="s">
        <v>9770</v>
      </c>
      <c r="G410" s="13">
        <v>100</v>
      </c>
    </row>
    <row r="411" customHeight="1" spans="1:7">
      <c r="A411" s="10">
        <v>408</v>
      </c>
      <c r="B411" s="11" t="s">
        <v>10594</v>
      </c>
      <c r="C411" s="13" t="s">
        <v>56</v>
      </c>
      <c r="D411" s="11" t="s">
        <v>10595</v>
      </c>
      <c r="E411" s="11" t="s">
        <v>12</v>
      </c>
      <c r="F411" s="13" t="s">
        <v>9770</v>
      </c>
      <c r="G411" s="13">
        <v>100</v>
      </c>
    </row>
    <row r="412" customHeight="1" spans="1:7">
      <c r="A412" s="10">
        <v>409</v>
      </c>
      <c r="B412" s="11" t="s">
        <v>10596</v>
      </c>
      <c r="C412" s="13" t="s">
        <v>2386</v>
      </c>
      <c r="D412" s="11" t="s">
        <v>10597</v>
      </c>
      <c r="E412" s="11" t="s">
        <v>12</v>
      </c>
      <c r="F412" s="13" t="s">
        <v>9770</v>
      </c>
      <c r="G412" s="13">
        <v>100</v>
      </c>
    </row>
    <row r="413" customHeight="1" spans="1:7">
      <c r="A413" s="10">
        <v>410</v>
      </c>
      <c r="B413" s="11" t="s">
        <v>10598</v>
      </c>
      <c r="C413" s="13" t="s">
        <v>140</v>
      </c>
      <c r="D413" s="11" t="s">
        <v>10599</v>
      </c>
      <c r="E413" s="11" t="s">
        <v>12</v>
      </c>
      <c r="F413" s="13" t="s">
        <v>9770</v>
      </c>
      <c r="G413" s="13">
        <v>100</v>
      </c>
    </row>
    <row r="414" customHeight="1" spans="1:7">
      <c r="A414" s="10">
        <v>411</v>
      </c>
      <c r="B414" s="11" t="s">
        <v>10600</v>
      </c>
      <c r="C414" s="13" t="s">
        <v>154</v>
      </c>
      <c r="D414" s="11" t="s">
        <v>10601</v>
      </c>
      <c r="E414" s="11" t="s">
        <v>12</v>
      </c>
      <c r="F414" s="13" t="s">
        <v>9770</v>
      </c>
      <c r="G414" s="13">
        <v>100</v>
      </c>
    </row>
    <row r="415" customHeight="1" spans="1:7">
      <c r="A415" s="10">
        <v>412</v>
      </c>
      <c r="B415" s="11" t="s">
        <v>10602</v>
      </c>
      <c r="C415" s="13" t="s">
        <v>10603</v>
      </c>
      <c r="D415" s="11" t="s">
        <v>10604</v>
      </c>
      <c r="E415" s="11" t="s">
        <v>12</v>
      </c>
      <c r="F415" s="13" t="s">
        <v>9770</v>
      </c>
      <c r="G415" s="13">
        <v>100</v>
      </c>
    </row>
    <row r="416" customHeight="1" spans="1:7">
      <c r="A416" s="10">
        <v>413</v>
      </c>
      <c r="B416" s="11" t="s">
        <v>10605</v>
      </c>
      <c r="C416" s="13" t="s">
        <v>243</v>
      </c>
      <c r="D416" s="11" t="s">
        <v>10606</v>
      </c>
      <c r="E416" s="11" t="s">
        <v>12</v>
      </c>
      <c r="F416" s="13" t="s">
        <v>9770</v>
      </c>
      <c r="G416" s="13">
        <v>500</v>
      </c>
    </row>
    <row r="417" customHeight="1" spans="1:7">
      <c r="A417" s="10">
        <v>414</v>
      </c>
      <c r="B417" s="11" t="s">
        <v>10607</v>
      </c>
      <c r="C417" s="13" t="s">
        <v>113</v>
      </c>
      <c r="D417" s="11" t="s">
        <v>10608</v>
      </c>
      <c r="E417" s="11" t="s">
        <v>12</v>
      </c>
      <c r="F417" s="13" t="s">
        <v>9770</v>
      </c>
      <c r="G417" s="13">
        <v>500</v>
      </c>
    </row>
    <row r="418" customHeight="1" spans="1:7">
      <c r="A418" s="10">
        <v>415</v>
      </c>
      <c r="B418" s="11" t="s">
        <v>10609</v>
      </c>
      <c r="C418" s="13" t="s">
        <v>63</v>
      </c>
      <c r="D418" s="11" t="s">
        <v>10610</v>
      </c>
      <c r="E418" s="11" t="s">
        <v>12</v>
      </c>
      <c r="F418" s="13" t="s">
        <v>9770</v>
      </c>
      <c r="G418" s="13">
        <v>100</v>
      </c>
    </row>
    <row r="419" customHeight="1" spans="1:7">
      <c r="A419" s="10">
        <v>416</v>
      </c>
      <c r="B419" s="11" t="s">
        <v>10611</v>
      </c>
      <c r="C419" s="13" t="s">
        <v>74</v>
      </c>
      <c r="D419" s="11" t="s">
        <v>10612</v>
      </c>
      <c r="E419" s="11" t="s">
        <v>12</v>
      </c>
      <c r="F419" s="13" t="s">
        <v>9770</v>
      </c>
      <c r="G419" s="13">
        <v>100</v>
      </c>
    </row>
    <row r="420" customHeight="1" spans="1:7">
      <c r="A420" s="10">
        <v>417</v>
      </c>
      <c r="B420" s="11" t="s">
        <v>10613</v>
      </c>
      <c r="C420" s="13" t="s">
        <v>550</v>
      </c>
      <c r="D420" s="11" t="s">
        <v>10614</v>
      </c>
      <c r="E420" s="11" t="s">
        <v>12</v>
      </c>
      <c r="F420" s="13" t="s">
        <v>9770</v>
      </c>
      <c r="G420" s="13">
        <v>100</v>
      </c>
    </row>
    <row r="421" customHeight="1" spans="1:7">
      <c r="A421" s="10">
        <v>418</v>
      </c>
      <c r="B421" s="11" t="s">
        <v>10615</v>
      </c>
      <c r="C421" s="13" t="s">
        <v>3391</v>
      </c>
      <c r="D421" s="11" t="s">
        <v>10616</v>
      </c>
      <c r="E421" s="11" t="s">
        <v>12</v>
      </c>
      <c r="F421" s="13" t="s">
        <v>9770</v>
      </c>
      <c r="G421" s="13">
        <v>100</v>
      </c>
    </row>
    <row r="422" customHeight="1" spans="1:7">
      <c r="A422" s="10">
        <v>419</v>
      </c>
      <c r="B422" s="11" t="s">
        <v>10617</v>
      </c>
      <c r="C422" s="13" t="s">
        <v>77</v>
      </c>
      <c r="D422" s="11" t="s">
        <v>10618</v>
      </c>
      <c r="E422" s="11" t="s">
        <v>12</v>
      </c>
      <c r="F422" s="13" t="s">
        <v>9770</v>
      </c>
      <c r="G422" s="13">
        <v>100</v>
      </c>
    </row>
    <row r="423" customHeight="1" spans="1:7">
      <c r="A423" s="10">
        <v>420</v>
      </c>
      <c r="B423" s="11" t="s">
        <v>10619</v>
      </c>
      <c r="C423" s="13" t="s">
        <v>30</v>
      </c>
      <c r="D423" s="11" t="s">
        <v>10620</v>
      </c>
      <c r="E423" s="11" t="s">
        <v>12</v>
      </c>
      <c r="F423" s="13" t="s">
        <v>9770</v>
      </c>
      <c r="G423" s="13">
        <v>100</v>
      </c>
    </row>
    <row r="424" customHeight="1" spans="1:7">
      <c r="A424" s="10">
        <v>421</v>
      </c>
      <c r="B424" s="11" t="s">
        <v>10621</v>
      </c>
      <c r="C424" s="13" t="s">
        <v>113</v>
      </c>
      <c r="D424" s="11" t="s">
        <v>10622</v>
      </c>
      <c r="E424" s="11" t="s">
        <v>12</v>
      </c>
      <c r="F424" s="13" t="s">
        <v>9770</v>
      </c>
      <c r="G424" s="13">
        <v>100</v>
      </c>
    </row>
    <row r="425" customHeight="1" spans="1:7">
      <c r="A425" s="10">
        <v>422</v>
      </c>
      <c r="B425" s="11" t="s">
        <v>10623</v>
      </c>
      <c r="C425" s="13" t="s">
        <v>154</v>
      </c>
      <c r="D425" s="11" t="s">
        <v>10624</v>
      </c>
      <c r="E425" s="11" t="s">
        <v>12</v>
      </c>
      <c r="F425" s="13" t="s">
        <v>9770</v>
      </c>
      <c r="G425" s="13">
        <v>100</v>
      </c>
    </row>
    <row r="426" customHeight="1" spans="1:7">
      <c r="A426" s="10">
        <v>423</v>
      </c>
      <c r="B426" s="11" t="s">
        <v>10625</v>
      </c>
      <c r="C426" s="13" t="s">
        <v>53</v>
      </c>
      <c r="D426" s="11" t="s">
        <v>10626</v>
      </c>
      <c r="E426" s="11" t="s">
        <v>12</v>
      </c>
      <c r="F426" s="13" t="s">
        <v>9770</v>
      </c>
      <c r="G426" s="13">
        <v>100</v>
      </c>
    </row>
    <row r="427" customHeight="1" spans="1:7">
      <c r="A427" s="10">
        <v>424</v>
      </c>
      <c r="B427" s="11" t="s">
        <v>10627</v>
      </c>
      <c r="C427" s="13" t="s">
        <v>10628</v>
      </c>
      <c r="D427" s="11" t="s">
        <v>10629</v>
      </c>
      <c r="E427" s="11" t="s">
        <v>12</v>
      </c>
      <c r="F427" s="13" t="s">
        <v>9770</v>
      </c>
      <c r="G427" s="13">
        <v>100</v>
      </c>
    </row>
    <row r="428" customHeight="1" spans="1:7">
      <c r="A428" s="10">
        <v>425</v>
      </c>
      <c r="B428" s="11" t="s">
        <v>10630</v>
      </c>
      <c r="C428" s="13" t="s">
        <v>50</v>
      </c>
      <c r="D428" s="11" t="s">
        <v>10631</v>
      </c>
      <c r="E428" s="11" t="s">
        <v>12</v>
      </c>
      <c r="F428" s="13" t="s">
        <v>9770</v>
      </c>
      <c r="G428" s="13">
        <v>100</v>
      </c>
    </row>
    <row r="429" customHeight="1" spans="1:7">
      <c r="A429" s="10">
        <v>426</v>
      </c>
      <c r="B429" s="11" t="s">
        <v>10632</v>
      </c>
      <c r="C429" s="13" t="s">
        <v>39</v>
      </c>
      <c r="D429" s="11" t="s">
        <v>10633</v>
      </c>
      <c r="E429" s="11" t="s">
        <v>12</v>
      </c>
      <c r="F429" s="13" t="s">
        <v>9770</v>
      </c>
      <c r="G429" s="13">
        <v>100</v>
      </c>
    </row>
    <row r="430" customHeight="1" spans="1:7">
      <c r="A430" s="10">
        <v>427</v>
      </c>
      <c r="B430" s="11" t="s">
        <v>10634</v>
      </c>
      <c r="C430" s="13" t="s">
        <v>33</v>
      </c>
      <c r="D430" s="11" t="s">
        <v>10635</v>
      </c>
      <c r="E430" s="11" t="s">
        <v>12</v>
      </c>
      <c r="F430" s="13" t="s">
        <v>9770</v>
      </c>
      <c r="G430" s="13">
        <v>100</v>
      </c>
    </row>
    <row r="431" customHeight="1" spans="1:7">
      <c r="A431" s="10">
        <v>428</v>
      </c>
      <c r="B431" s="11" t="s">
        <v>10636</v>
      </c>
      <c r="C431" s="13" t="s">
        <v>21</v>
      </c>
      <c r="D431" s="11" t="s">
        <v>10637</v>
      </c>
      <c r="E431" s="11" t="s">
        <v>12</v>
      </c>
      <c r="F431" s="13" t="s">
        <v>9770</v>
      </c>
      <c r="G431" s="13">
        <v>100</v>
      </c>
    </row>
    <row r="432" customHeight="1" spans="1:7">
      <c r="A432" s="10">
        <v>429</v>
      </c>
      <c r="B432" s="11" t="s">
        <v>10638</v>
      </c>
      <c r="C432" s="13" t="s">
        <v>297</v>
      </c>
      <c r="D432" s="11" t="s">
        <v>10639</v>
      </c>
      <c r="E432" s="11" t="s">
        <v>12</v>
      </c>
      <c r="F432" s="13" t="s">
        <v>9770</v>
      </c>
      <c r="G432" s="13">
        <v>100</v>
      </c>
    </row>
    <row r="433" customHeight="1" spans="1:7">
      <c r="A433" s="10">
        <v>430</v>
      </c>
      <c r="B433" s="11" t="s">
        <v>10640</v>
      </c>
      <c r="C433" s="13" t="s">
        <v>39</v>
      </c>
      <c r="D433" s="11" t="s">
        <v>10641</v>
      </c>
      <c r="E433" s="11" t="s">
        <v>12</v>
      </c>
      <c r="F433" s="13" t="s">
        <v>9770</v>
      </c>
      <c r="G433" s="13">
        <v>100</v>
      </c>
    </row>
    <row r="434" customHeight="1" spans="1:7">
      <c r="A434" s="10">
        <v>431</v>
      </c>
      <c r="B434" s="11" t="s">
        <v>10642</v>
      </c>
      <c r="C434" s="13" t="s">
        <v>74</v>
      </c>
      <c r="D434" s="11" t="s">
        <v>10643</v>
      </c>
      <c r="E434" s="11" t="s">
        <v>12</v>
      </c>
      <c r="F434" s="13" t="s">
        <v>9770</v>
      </c>
      <c r="G434" s="13">
        <v>100</v>
      </c>
    </row>
    <row r="435" customHeight="1" spans="1:7">
      <c r="A435" s="10">
        <v>432</v>
      </c>
      <c r="B435" s="11" t="s">
        <v>10644</v>
      </c>
      <c r="C435" s="13" t="s">
        <v>10645</v>
      </c>
      <c r="D435" s="11" t="s">
        <v>10646</v>
      </c>
      <c r="E435" s="11" t="s">
        <v>12</v>
      </c>
      <c r="F435" s="13" t="s">
        <v>9770</v>
      </c>
      <c r="G435" s="13">
        <v>100</v>
      </c>
    </row>
    <row r="436" customHeight="1" spans="1:7">
      <c r="A436" s="10">
        <v>433</v>
      </c>
      <c r="B436" s="11" t="s">
        <v>10647</v>
      </c>
      <c r="C436" s="13" t="s">
        <v>10648</v>
      </c>
      <c r="D436" s="11" t="s">
        <v>10649</v>
      </c>
      <c r="E436" s="11" t="s">
        <v>12</v>
      </c>
      <c r="F436" s="13" t="s">
        <v>9770</v>
      </c>
      <c r="G436" s="13">
        <v>100</v>
      </c>
    </row>
    <row r="437" customHeight="1" spans="1:7">
      <c r="A437" s="10">
        <v>434</v>
      </c>
      <c r="B437" s="11" t="s">
        <v>10650</v>
      </c>
      <c r="C437" s="13" t="s">
        <v>732</v>
      </c>
      <c r="D437" s="11" t="s">
        <v>10651</v>
      </c>
      <c r="E437" s="11" t="s">
        <v>12</v>
      </c>
      <c r="F437" s="13" t="s">
        <v>9770</v>
      </c>
      <c r="G437" s="13">
        <v>100</v>
      </c>
    </row>
    <row r="438" customHeight="1" spans="1:7">
      <c r="A438" s="10">
        <v>435</v>
      </c>
      <c r="B438" s="11" t="s">
        <v>10652</v>
      </c>
      <c r="C438" s="13" t="s">
        <v>140</v>
      </c>
      <c r="D438" s="11" t="s">
        <v>10653</v>
      </c>
      <c r="E438" s="11" t="s">
        <v>12</v>
      </c>
      <c r="F438" s="13" t="s">
        <v>9770</v>
      </c>
      <c r="G438" s="13">
        <v>100</v>
      </c>
    </row>
    <row r="439" customHeight="1" spans="1:7">
      <c r="A439" s="10">
        <v>436</v>
      </c>
      <c r="B439" s="11" t="s">
        <v>10654</v>
      </c>
      <c r="C439" s="13" t="s">
        <v>10655</v>
      </c>
      <c r="D439" s="11" t="s">
        <v>10656</v>
      </c>
      <c r="E439" s="11" t="s">
        <v>12</v>
      </c>
      <c r="F439" s="13" t="s">
        <v>9770</v>
      </c>
      <c r="G439" s="13">
        <v>100</v>
      </c>
    </row>
    <row r="440" customHeight="1" spans="1:7">
      <c r="A440" s="10">
        <v>437</v>
      </c>
      <c r="B440" s="11" t="s">
        <v>10657</v>
      </c>
      <c r="C440" s="13" t="s">
        <v>50</v>
      </c>
      <c r="D440" s="11" t="s">
        <v>10658</v>
      </c>
      <c r="E440" s="11" t="s">
        <v>12</v>
      </c>
      <c r="F440" s="13" t="s">
        <v>9770</v>
      </c>
      <c r="G440" s="13">
        <v>100</v>
      </c>
    </row>
    <row r="441" customHeight="1" spans="1:7">
      <c r="A441" s="10">
        <v>438</v>
      </c>
      <c r="B441" s="11" t="s">
        <v>10659</v>
      </c>
      <c r="C441" s="13" t="s">
        <v>74</v>
      </c>
      <c r="D441" s="11" t="s">
        <v>10660</v>
      </c>
      <c r="E441" s="11" t="s">
        <v>12</v>
      </c>
      <c r="F441" s="13" t="s">
        <v>9770</v>
      </c>
      <c r="G441" s="13">
        <v>100</v>
      </c>
    </row>
    <row r="442" customHeight="1" spans="1:7">
      <c r="A442" s="10">
        <v>439</v>
      </c>
      <c r="B442" s="11" t="s">
        <v>10661</v>
      </c>
      <c r="C442" s="13" t="s">
        <v>10662</v>
      </c>
      <c r="D442" s="11" t="s">
        <v>10663</v>
      </c>
      <c r="E442" s="11" t="s">
        <v>12</v>
      </c>
      <c r="F442" s="13" t="s">
        <v>9770</v>
      </c>
      <c r="G442" s="13">
        <v>100</v>
      </c>
    </row>
    <row r="443" customHeight="1" spans="1:7">
      <c r="A443" s="10">
        <v>440</v>
      </c>
      <c r="B443" s="11" t="s">
        <v>10664</v>
      </c>
      <c r="C443" s="13" t="s">
        <v>193</v>
      </c>
      <c r="D443" s="11" t="s">
        <v>10665</v>
      </c>
      <c r="E443" s="11" t="s">
        <v>12</v>
      </c>
      <c r="F443" s="13" t="s">
        <v>9770</v>
      </c>
      <c r="G443" s="13">
        <v>100</v>
      </c>
    </row>
    <row r="444" customHeight="1" spans="1:7">
      <c r="A444" s="10">
        <v>441</v>
      </c>
      <c r="B444" s="11" t="s">
        <v>10666</v>
      </c>
      <c r="C444" s="13" t="s">
        <v>243</v>
      </c>
      <c r="D444" s="11" t="s">
        <v>10667</v>
      </c>
      <c r="E444" s="11" t="s">
        <v>12</v>
      </c>
      <c r="F444" s="13" t="s">
        <v>9770</v>
      </c>
      <c r="G444" s="13">
        <v>100</v>
      </c>
    </row>
    <row r="445" customHeight="1" spans="1:7">
      <c r="A445" s="10">
        <v>442</v>
      </c>
      <c r="B445" s="11" t="s">
        <v>10668</v>
      </c>
      <c r="C445" s="13" t="s">
        <v>50</v>
      </c>
      <c r="D445" s="11" t="s">
        <v>10669</v>
      </c>
      <c r="E445" s="11" t="s">
        <v>12</v>
      </c>
      <c r="F445" s="13" t="s">
        <v>9770</v>
      </c>
      <c r="G445" s="13">
        <v>100</v>
      </c>
    </row>
    <row r="446" customHeight="1" spans="1:7">
      <c r="A446" s="10">
        <v>443</v>
      </c>
      <c r="B446" s="11" t="s">
        <v>10670</v>
      </c>
      <c r="C446" s="13" t="s">
        <v>154</v>
      </c>
      <c r="D446" s="11" t="s">
        <v>10671</v>
      </c>
      <c r="E446" s="11" t="s">
        <v>12</v>
      </c>
      <c r="F446" s="13" t="s">
        <v>9770</v>
      </c>
      <c r="G446" s="13">
        <v>100</v>
      </c>
    </row>
    <row r="447" customHeight="1" spans="1:7">
      <c r="A447" s="10">
        <v>444</v>
      </c>
      <c r="B447" s="11" t="s">
        <v>10672</v>
      </c>
      <c r="C447" s="13" t="s">
        <v>33</v>
      </c>
      <c r="D447" s="11" t="s">
        <v>10673</v>
      </c>
      <c r="E447" s="11" t="s">
        <v>12</v>
      </c>
      <c r="F447" s="13" t="s">
        <v>9770</v>
      </c>
      <c r="G447" s="13">
        <v>100</v>
      </c>
    </row>
    <row r="448" customHeight="1" spans="1:7">
      <c r="A448" s="10">
        <v>445</v>
      </c>
      <c r="B448" s="11" t="s">
        <v>10674</v>
      </c>
      <c r="C448" s="13" t="s">
        <v>511</v>
      </c>
      <c r="D448" s="11" t="s">
        <v>10675</v>
      </c>
      <c r="E448" s="11" t="s">
        <v>12</v>
      </c>
      <c r="F448" s="13" t="s">
        <v>9770</v>
      </c>
      <c r="G448" s="13">
        <v>100</v>
      </c>
    </row>
    <row r="449" customHeight="1" spans="1:7">
      <c r="A449" s="10">
        <v>446</v>
      </c>
      <c r="B449" s="11" t="s">
        <v>10676</v>
      </c>
      <c r="C449" s="13" t="s">
        <v>53</v>
      </c>
      <c r="D449" s="11" t="s">
        <v>10677</v>
      </c>
      <c r="E449" s="11" t="s">
        <v>12</v>
      </c>
      <c r="F449" s="13" t="s">
        <v>9770</v>
      </c>
      <c r="G449" s="13">
        <v>100</v>
      </c>
    </row>
    <row r="450" customHeight="1" spans="1:7">
      <c r="A450" s="10">
        <v>447</v>
      </c>
      <c r="B450" s="11" t="s">
        <v>10678</v>
      </c>
      <c r="C450" s="13" t="s">
        <v>2728</v>
      </c>
      <c r="D450" s="11" t="s">
        <v>10679</v>
      </c>
      <c r="E450" s="11" t="s">
        <v>12</v>
      </c>
      <c r="F450" s="13" t="s">
        <v>9770</v>
      </c>
      <c r="G450" s="13">
        <v>100</v>
      </c>
    </row>
    <row r="451" customHeight="1" spans="1:7">
      <c r="A451" s="10">
        <v>448</v>
      </c>
      <c r="B451" s="11" t="s">
        <v>10680</v>
      </c>
      <c r="C451" s="13" t="s">
        <v>3416</v>
      </c>
      <c r="D451" s="11" t="s">
        <v>10681</v>
      </c>
      <c r="E451" s="11" t="s">
        <v>12</v>
      </c>
      <c r="F451" s="13" t="s">
        <v>9770</v>
      </c>
      <c r="G451" s="13">
        <v>100</v>
      </c>
    </row>
    <row r="452" customHeight="1" spans="1:7">
      <c r="A452" s="10">
        <v>449</v>
      </c>
      <c r="B452" s="11" t="s">
        <v>10682</v>
      </c>
      <c r="C452" s="13" t="s">
        <v>113</v>
      </c>
      <c r="D452" s="11" t="s">
        <v>10683</v>
      </c>
      <c r="E452" s="11" t="s">
        <v>12</v>
      </c>
      <c r="F452" s="13" t="s">
        <v>9770</v>
      </c>
      <c r="G452" s="13">
        <v>100</v>
      </c>
    </row>
    <row r="453" customHeight="1" spans="1:7">
      <c r="A453" s="10">
        <v>450</v>
      </c>
      <c r="B453" s="11" t="s">
        <v>10684</v>
      </c>
      <c r="C453" s="13" t="s">
        <v>47</v>
      </c>
      <c r="D453" s="11" t="s">
        <v>10685</v>
      </c>
      <c r="E453" s="11" t="s">
        <v>12</v>
      </c>
      <c r="F453" s="13" t="s">
        <v>9770</v>
      </c>
      <c r="G453" s="13">
        <v>600</v>
      </c>
    </row>
    <row r="454" customHeight="1" spans="1:7">
      <c r="A454" s="10">
        <v>451</v>
      </c>
      <c r="B454" s="11" t="s">
        <v>10686</v>
      </c>
      <c r="C454" s="13" t="s">
        <v>53</v>
      </c>
      <c r="D454" s="11" t="s">
        <v>10687</v>
      </c>
      <c r="E454" s="11" t="s">
        <v>12</v>
      </c>
      <c r="F454" s="13" t="s">
        <v>9770</v>
      </c>
      <c r="G454" s="13">
        <v>600</v>
      </c>
    </row>
    <row r="455" customHeight="1" spans="1:7">
      <c r="A455" s="10">
        <v>452</v>
      </c>
      <c r="B455" s="11" t="s">
        <v>10688</v>
      </c>
      <c r="C455" s="13" t="s">
        <v>30</v>
      </c>
      <c r="D455" s="11" t="s">
        <v>10689</v>
      </c>
      <c r="E455" s="11" t="s">
        <v>12</v>
      </c>
      <c r="F455" s="13" t="s">
        <v>9770</v>
      </c>
      <c r="G455" s="13">
        <v>100</v>
      </c>
    </row>
    <row r="456" customHeight="1" spans="1:7">
      <c r="A456" s="10">
        <v>453</v>
      </c>
      <c r="B456" s="11" t="s">
        <v>10690</v>
      </c>
      <c r="C456" s="13" t="s">
        <v>33</v>
      </c>
      <c r="D456" s="11" t="s">
        <v>10691</v>
      </c>
      <c r="E456" s="11" t="s">
        <v>12</v>
      </c>
      <c r="F456" s="13" t="s">
        <v>9770</v>
      </c>
      <c r="G456" s="13">
        <v>100</v>
      </c>
    </row>
    <row r="457" customHeight="1" spans="1:7">
      <c r="A457" s="10">
        <v>454</v>
      </c>
      <c r="B457" s="11" t="s">
        <v>10692</v>
      </c>
      <c r="C457" s="13" t="s">
        <v>297</v>
      </c>
      <c r="D457" s="11" t="s">
        <v>10693</v>
      </c>
      <c r="E457" s="11" t="s">
        <v>12</v>
      </c>
      <c r="F457" s="13" t="s">
        <v>9770</v>
      </c>
      <c r="G457" s="13">
        <v>100</v>
      </c>
    </row>
    <row r="458" customHeight="1" spans="1:7">
      <c r="A458" s="10">
        <v>455</v>
      </c>
      <c r="B458" s="11" t="s">
        <v>10694</v>
      </c>
      <c r="C458" s="13" t="s">
        <v>56</v>
      </c>
      <c r="D458" s="11" t="s">
        <v>10695</v>
      </c>
      <c r="E458" s="11" t="s">
        <v>12</v>
      </c>
      <c r="F458" s="13" t="s">
        <v>9770</v>
      </c>
      <c r="G458" s="13">
        <v>100</v>
      </c>
    </row>
    <row r="459" customHeight="1" spans="1:7">
      <c r="A459" s="10">
        <v>456</v>
      </c>
      <c r="B459" s="11" t="s">
        <v>10696</v>
      </c>
      <c r="C459" s="13" t="s">
        <v>86</v>
      </c>
      <c r="D459" s="11" t="s">
        <v>10697</v>
      </c>
      <c r="E459" s="11" t="s">
        <v>12</v>
      </c>
      <c r="F459" s="13" t="s">
        <v>9770</v>
      </c>
      <c r="G459" s="13">
        <v>100</v>
      </c>
    </row>
    <row r="460" customHeight="1" spans="1:7">
      <c r="A460" s="10">
        <v>457</v>
      </c>
      <c r="B460" s="11" t="s">
        <v>10698</v>
      </c>
      <c r="C460" s="13" t="s">
        <v>96</v>
      </c>
      <c r="D460" s="11" t="s">
        <v>10699</v>
      </c>
      <c r="E460" s="11" t="s">
        <v>12</v>
      </c>
      <c r="F460" s="13" t="s">
        <v>9770</v>
      </c>
      <c r="G460" s="13">
        <v>100</v>
      </c>
    </row>
    <row r="461" customHeight="1" spans="1:7">
      <c r="A461" s="10">
        <v>458</v>
      </c>
      <c r="B461" s="11" t="s">
        <v>10700</v>
      </c>
      <c r="C461" s="13" t="s">
        <v>196</v>
      </c>
      <c r="D461" s="11" t="s">
        <v>10701</v>
      </c>
      <c r="E461" s="11" t="s">
        <v>12</v>
      </c>
      <c r="F461" s="13" t="s">
        <v>9770</v>
      </c>
      <c r="G461" s="13">
        <v>100</v>
      </c>
    </row>
    <row r="462" customHeight="1" spans="1:7">
      <c r="A462" s="10">
        <v>459</v>
      </c>
      <c r="B462" s="11" t="s">
        <v>10702</v>
      </c>
      <c r="C462" s="13" t="s">
        <v>80</v>
      </c>
      <c r="D462" s="11" t="s">
        <v>10703</v>
      </c>
      <c r="E462" s="11" t="s">
        <v>12</v>
      </c>
      <c r="F462" s="13" t="s">
        <v>9770</v>
      </c>
      <c r="G462" s="13">
        <v>100</v>
      </c>
    </row>
    <row r="463" customHeight="1" spans="1:7">
      <c r="A463" s="10">
        <v>460</v>
      </c>
      <c r="B463" s="11" t="s">
        <v>10704</v>
      </c>
      <c r="C463" s="13" t="s">
        <v>21</v>
      </c>
      <c r="D463" s="11" t="s">
        <v>10705</v>
      </c>
      <c r="E463" s="11" t="s">
        <v>12</v>
      </c>
      <c r="F463" s="13" t="s">
        <v>9770</v>
      </c>
      <c r="G463" s="13">
        <v>100</v>
      </c>
    </row>
    <row r="464" customHeight="1" spans="1:7">
      <c r="A464" s="10">
        <v>461</v>
      </c>
      <c r="B464" s="11" t="s">
        <v>10706</v>
      </c>
      <c r="C464" s="13" t="s">
        <v>10</v>
      </c>
      <c r="D464" s="11" t="s">
        <v>10707</v>
      </c>
      <c r="E464" s="11" t="s">
        <v>12</v>
      </c>
      <c r="F464" s="13" t="s">
        <v>9770</v>
      </c>
      <c r="G464" s="13">
        <v>100</v>
      </c>
    </row>
    <row r="465" customHeight="1" spans="1:7">
      <c r="A465" s="10">
        <v>462</v>
      </c>
      <c r="B465" s="11" t="s">
        <v>10708</v>
      </c>
      <c r="C465" s="13" t="s">
        <v>113</v>
      </c>
      <c r="D465" s="11" t="s">
        <v>10709</v>
      </c>
      <c r="E465" s="11" t="s">
        <v>12</v>
      </c>
      <c r="F465" s="13" t="s">
        <v>9770</v>
      </c>
      <c r="G465" s="13">
        <v>100</v>
      </c>
    </row>
    <row r="466" customHeight="1" spans="1:7">
      <c r="A466" s="10">
        <v>463</v>
      </c>
      <c r="B466" s="11" t="s">
        <v>10710</v>
      </c>
      <c r="C466" s="13" t="s">
        <v>1672</v>
      </c>
      <c r="D466" s="11" t="s">
        <v>10711</v>
      </c>
      <c r="E466" s="11" t="s">
        <v>12</v>
      </c>
      <c r="F466" s="13" t="s">
        <v>9770</v>
      </c>
      <c r="G466" s="13">
        <v>100</v>
      </c>
    </row>
    <row r="467" customHeight="1" spans="1:7">
      <c r="A467" s="10">
        <v>464</v>
      </c>
      <c r="B467" s="11" t="s">
        <v>10712</v>
      </c>
      <c r="C467" s="13" t="s">
        <v>113</v>
      </c>
      <c r="D467" s="11" t="s">
        <v>10713</v>
      </c>
      <c r="E467" s="11" t="s">
        <v>12</v>
      </c>
      <c r="F467" s="13" t="s">
        <v>9770</v>
      </c>
      <c r="G467" s="13">
        <v>100</v>
      </c>
    </row>
    <row r="468" customHeight="1" spans="1:7">
      <c r="A468" s="10">
        <v>465</v>
      </c>
      <c r="B468" s="11" t="s">
        <v>10714</v>
      </c>
      <c r="C468" s="13" t="s">
        <v>74</v>
      </c>
      <c r="D468" s="11" t="s">
        <v>10715</v>
      </c>
      <c r="E468" s="11" t="s">
        <v>12</v>
      </c>
      <c r="F468" s="13" t="s">
        <v>9770</v>
      </c>
      <c r="G468" s="13">
        <v>100</v>
      </c>
    </row>
    <row r="469" customHeight="1" spans="1:7">
      <c r="A469" s="10">
        <v>466</v>
      </c>
      <c r="B469" s="11" t="s">
        <v>10716</v>
      </c>
      <c r="C469" s="13" t="s">
        <v>21</v>
      </c>
      <c r="D469" s="11" t="s">
        <v>10717</v>
      </c>
      <c r="E469" s="11" t="s">
        <v>12</v>
      </c>
      <c r="F469" s="13" t="s">
        <v>9770</v>
      </c>
      <c r="G469" s="13">
        <v>100</v>
      </c>
    </row>
    <row r="470" customHeight="1" spans="1:7">
      <c r="A470" s="10">
        <v>467</v>
      </c>
      <c r="B470" s="11" t="s">
        <v>10718</v>
      </c>
      <c r="C470" s="13" t="s">
        <v>10</v>
      </c>
      <c r="D470" s="11" t="s">
        <v>10719</v>
      </c>
      <c r="E470" s="11" t="s">
        <v>12</v>
      </c>
      <c r="F470" s="13" t="s">
        <v>9770</v>
      </c>
      <c r="G470" s="13">
        <v>100</v>
      </c>
    </row>
    <row r="471" customHeight="1" spans="1:7">
      <c r="A471" s="10">
        <v>468</v>
      </c>
      <c r="B471" s="11" t="s">
        <v>10720</v>
      </c>
      <c r="C471" s="13" t="s">
        <v>53</v>
      </c>
      <c r="D471" s="11" t="s">
        <v>10721</v>
      </c>
      <c r="E471" s="11" t="s">
        <v>12</v>
      </c>
      <c r="F471" s="13" t="s">
        <v>9770</v>
      </c>
      <c r="G471" s="13">
        <v>100</v>
      </c>
    </row>
    <row r="472" customHeight="1" spans="1:7">
      <c r="A472" s="10">
        <v>469</v>
      </c>
      <c r="B472" s="11" t="s">
        <v>10722</v>
      </c>
      <c r="C472" s="13" t="s">
        <v>10723</v>
      </c>
      <c r="D472" s="11" t="s">
        <v>10724</v>
      </c>
      <c r="E472" s="11" t="s">
        <v>12</v>
      </c>
      <c r="F472" s="13" t="s">
        <v>9770</v>
      </c>
      <c r="G472" s="13">
        <v>100</v>
      </c>
    </row>
    <row r="473" customHeight="1" spans="1:7">
      <c r="A473" s="10">
        <v>470</v>
      </c>
      <c r="B473" s="11" t="s">
        <v>10725</v>
      </c>
      <c r="C473" s="13" t="s">
        <v>33</v>
      </c>
      <c r="D473" s="11" t="s">
        <v>10726</v>
      </c>
      <c r="E473" s="11" t="s">
        <v>12</v>
      </c>
      <c r="F473" s="13" t="s">
        <v>9770</v>
      </c>
      <c r="G473" s="13">
        <v>100</v>
      </c>
    </row>
    <row r="474" customHeight="1" spans="1:7">
      <c r="A474" s="10">
        <v>471</v>
      </c>
      <c r="B474" s="11" t="s">
        <v>10727</v>
      </c>
      <c r="C474" s="13" t="s">
        <v>80</v>
      </c>
      <c r="D474" s="11" t="s">
        <v>10728</v>
      </c>
      <c r="E474" s="11" t="s">
        <v>12</v>
      </c>
      <c r="F474" s="13" t="s">
        <v>9770</v>
      </c>
      <c r="G474" s="13">
        <v>100</v>
      </c>
    </row>
    <row r="475" customHeight="1" spans="1:7">
      <c r="A475" s="10">
        <v>472</v>
      </c>
      <c r="B475" s="11" t="s">
        <v>1783</v>
      </c>
      <c r="C475" s="13" t="s">
        <v>30</v>
      </c>
      <c r="D475" s="11" t="s">
        <v>10729</v>
      </c>
      <c r="E475" s="11" t="s">
        <v>12</v>
      </c>
      <c r="F475" s="13" t="s">
        <v>9770</v>
      </c>
      <c r="G475" s="13">
        <v>100</v>
      </c>
    </row>
    <row r="476" customHeight="1" spans="1:7">
      <c r="A476" s="10">
        <v>473</v>
      </c>
      <c r="B476" s="11" t="s">
        <v>10730</v>
      </c>
      <c r="C476" s="13" t="s">
        <v>50</v>
      </c>
      <c r="D476" s="11" t="s">
        <v>10731</v>
      </c>
      <c r="E476" s="11" t="s">
        <v>12</v>
      </c>
      <c r="F476" s="13" t="s">
        <v>9770</v>
      </c>
      <c r="G476" s="13">
        <v>100</v>
      </c>
    </row>
    <row r="477" customHeight="1" spans="1:7">
      <c r="A477" s="10">
        <v>474</v>
      </c>
      <c r="B477" s="11" t="s">
        <v>10732</v>
      </c>
      <c r="C477" s="13" t="s">
        <v>63</v>
      </c>
      <c r="D477" s="11" t="s">
        <v>10733</v>
      </c>
      <c r="E477" s="11" t="s">
        <v>12</v>
      </c>
      <c r="F477" s="13" t="s">
        <v>9770</v>
      </c>
      <c r="G477" s="13">
        <v>100</v>
      </c>
    </row>
    <row r="478" customHeight="1" spans="1:7">
      <c r="A478" s="10">
        <v>475</v>
      </c>
      <c r="B478" s="11" t="s">
        <v>10734</v>
      </c>
      <c r="C478" s="13" t="s">
        <v>63</v>
      </c>
      <c r="D478" s="11" t="s">
        <v>10735</v>
      </c>
      <c r="E478" s="11" t="s">
        <v>12</v>
      </c>
      <c r="F478" s="13" t="s">
        <v>9770</v>
      </c>
      <c r="G478" s="13">
        <v>100</v>
      </c>
    </row>
    <row r="479" customHeight="1" spans="1:7">
      <c r="A479" s="10">
        <v>476</v>
      </c>
      <c r="B479" s="11" t="s">
        <v>10736</v>
      </c>
      <c r="C479" s="13" t="s">
        <v>366</v>
      </c>
      <c r="D479" s="11" t="s">
        <v>10737</v>
      </c>
      <c r="E479" s="11" t="s">
        <v>12</v>
      </c>
      <c r="F479" s="13" t="s">
        <v>9770</v>
      </c>
      <c r="G479" s="13">
        <v>100</v>
      </c>
    </row>
    <row r="480" customHeight="1" spans="1:7">
      <c r="A480" s="10">
        <v>477</v>
      </c>
      <c r="B480" s="11" t="s">
        <v>899</v>
      </c>
      <c r="C480" s="13" t="s">
        <v>63</v>
      </c>
      <c r="D480" s="11" t="s">
        <v>10738</v>
      </c>
      <c r="E480" s="11" t="s">
        <v>12</v>
      </c>
      <c r="F480" s="13" t="s">
        <v>9770</v>
      </c>
      <c r="G480" s="13">
        <v>100</v>
      </c>
    </row>
    <row r="481" customHeight="1" spans="1:7">
      <c r="A481" s="10">
        <v>478</v>
      </c>
      <c r="B481" s="11" t="s">
        <v>10739</v>
      </c>
      <c r="C481" s="13" t="s">
        <v>47</v>
      </c>
      <c r="D481" s="11" t="s">
        <v>10740</v>
      </c>
      <c r="E481" s="11" t="s">
        <v>12</v>
      </c>
      <c r="F481" s="13" t="s">
        <v>9770</v>
      </c>
      <c r="G481" s="13">
        <v>100</v>
      </c>
    </row>
    <row r="482" customHeight="1" spans="1:7">
      <c r="A482" s="10">
        <v>479</v>
      </c>
      <c r="B482" s="11" t="s">
        <v>10741</v>
      </c>
      <c r="C482" s="13" t="s">
        <v>151</v>
      </c>
      <c r="D482" s="11" t="s">
        <v>10742</v>
      </c>
      <c r="E482" s="11" t="s">
        <v>12</v>
      </c>
      <c r="F482" s="13" t="s">
        <v>9770</v>
      </c>
      <c r="G482" s="13">
        <v>100</v>
      </c>
    </row>
    <row r="483" customHeight="1" spans="1:7">
      <c r="A483" s="10">
        <v>480</v>
      </c>
      <c r="B483" s="11" t="s">
        <v>10743</v>
      </c>
      <c r="C483" s="13" t="s">
        <v>10744</v>
      </c>
      <c r="D483" s="11" t="s">
        <v>10745</v>
      </c>
      <c r="E483" s="11" t="s">
        <v>12</v>
      </c>
      <c r="F483" s="13" t="s">
        <v>9770</v>
      </c>
      <c r="G483" s="13">
        <v>100</v>
      </c>
    </row>
    <row r="484" customHeight="1" spans="1:7">
      <c r="A484" s="10">
        <v>481</v>
      </c>
      <c r="B484" s="11" t="s">
        <v>10746</v>
      </c>
      <c r="C484" s="13" t="s">
        <v>27</v>
      </c>
      <c r="D484" s="11" t="s">
        <v>10747</v>
      </c>
      <c r="E484" s="11" t="s">
        <v>12</v>
      </c>
      <c r="F484" s="13" t="s">
        <v>9770</v>
      </c>
      <c r="G484" s="13">
        <v>100</v>
      </c>
    </row>
    <row r="485" customHeight="1" spans="1:7">
      <c r="A485" s="10">
        <v>482</v>
      </c>
      <c r="B485" s="11" t="s">
        <v>10748</v>
      </c>
      <c r="C485" s="13" t="s">
        <v>457</v>
      </c>
      <c r="D485" s="11" t="s">
        <v>10749</v>
      </c>
      <c r="E485" s="11" t="s">
        <v>12</v>
      </c>
      <c r="F485" s="13" t="s">
        <v>9770</v>
      </c>
      <c r="G485" s="13">
        <v>100</v>
      </c>
    </row>
    <row r="486" customHeight="1" spans="1:7">
      <c r="A486" s="10">
        <v>483</v>
      </c>
      <c r="B486" s="11" t="s">
        <v>10750</v>
      </c>
      <c r="C486" s="13" t="s">
        <v>53</v>
      </c>
      <c r="D486" s="11" t="s">
        <v>10751</v>
      </c>
      <c r="E486" s="11" t="s">
        <v>12</v>
      </c>
      <c r="F486" s="13" t="s">
        <v>9770</v>
      </c>
      <c r="G486" s="13">
        <v>100</v>
      </c>
    </row>
    <row r="487" customHeight="1" spans="1:7">
      <c r="A487" s="10">
        <v>484</v>
      </c>
      <c r="B487" s="11" t="s">
        <v>10752</v>
      </c>
      <c r="C487" s="13" t="s">
        <v>6646</v>
      </c>
      <c r="D487" s="11" t="s">
        <v>10753</v>
      </c>
      <c r="E487" s="11" t="s">
        <v>12</v>
      </c>
      <c r="F487" s="13" t="s">
        <v>9770</v>
      </c>
      <c r="G487" s="13">
        <v>100</v>
      </c>
    </row>
    <row r="488" customHeight="1" spans="1:7">
      <c r="A488" s="10">
        <v>485</v>
      </c>
      <c r="B488" s="11" t="s">
        <v>10754</v>
      </c>
      <c r="C488" s="13" t="s">
        <v>27</v>
      </c>
      <c r="D488" s="11" t="s">
        <v>10755</v>
      </c>
      <c r="E488" s="11" t="s">
        <v>12</v>
      </c>
      <c r="F488" s="13" t="s">
        <v>9770</v>
      </c>
      <c r="G488" s="13">
        <v>100</v>
      </c>
    </row>
    <row r="489" customHeight="1" spans="1:7">
      <c r="A489" s="10">
        <v>486</v>
      </c>
      <c r="B489" s="11" t="s">
        <v>10756</v>
      </c>
      <c r="C489" s="13" t="s">
        <v>2936</v>
      </c>
      <c r="D489" s="11" t="s">
        <v>10757</v>
      </c>
      <c r="E489" s="11" t="s">
        <v>12</v>
      </c>
      <c r="F489" s="13" t="s">
        <v>9770</v>
      </c>
      <c r="G489" s="13">
        <v>100</v>
      </c>
    </row>
    <row r="490" customHeight="1" spans="1:7">
      <c r="A490" s="10">
        <v>487</v>
      </c>
      <c r="B490" s="11" t="s">
        <v>10758</v>
      </c>
      <c r="C490" s="13" t="s">
        <v>113</v>
      </c>
      <c r="D490" s="11" t="s">
        <v>10759</v>
      </c>
      <c r="E490" s="11" t="s">
        <v>12</v>
      </c>
      <c r="F490" s="13" t="s">
        <v>9770</v>
      </c>
      <c r="G490" s="13">
        <v>100</v>
      </c>
    </row>
    <row r="491" customHeight="1" spans="1:7">
      <c r="A491" s="10">
        <v>488</v>
      </c>
      <c r="B491" s="11" t="s">
        <v>10760</v>
      </c>
      <c r="C491" s="13" t="s">
        <v>140</v>
      </c>
      <c r="D491" s="11" t="s">
        <v>10761</v>
      </c>
      <c r="E491" s="11" t="s">
        <v>12</v>
      </c>
      <c r="F491" s="13" t="s">
        <v>9770</v>
      </c>
      <c r="G491" s="13">
        <v>100</v>
      </c>
    </row>
    <row r="492" customHeight="1" spans="1:7">
      <c r="A492" s="10">
        <v>489</v>
      </c>
      <c r="B492" s="11" t="s">
        <v>10762</v>
      </c>
      <c r="C492" s="13" t="s">
        <v>4331</v>
      </c>
      <c r="D492" s="11" t="s">
        <v>10763</v>
      </c>
      <c r="E492" s="11" t="s">
        <v>12</v>
      </c>
      <c r="F492" s="13" t="s">
        <v>9770</v>
      </c>
      <c r="G492" s="13">
        <v>100</v>
      </c>
    </row>
    <row r="493" customHeight="1" spans="1:7">
      <c r="A493" s="10">
        <v>490</v>
      </c>
      <c r="B493" s="11" t="s">
        <v>10764</v>
      </c>
      <c r="C493" s="13" t="s">
        <v>33</v>
      </c>
      <c r="D493" s="11" t="s">
        <v>10765</v>
      </c>
      <c r="E493" s="11" t="s">
        <v>12</v>
      </c>
      <c r="F493" s="13" t="s">
        <v>9770</v>
      </c>
      <c r="G493" s="13">
        <v>100</v>
      </c>
    </row>
    <row r="494" customHeight="1" spans="1:7">
      <c r="A494" s="10">
        <v>491</v>
      </c>
      <c r="B494" s="11" t="s">
        <v>10766</v>
      </c>
      <c r="C494" s="13" t="s">
        <v>170</v>
      </c>
      <c r="D494" s="11" t="s">
        <v>10767</v>
      </c>
      <c r="E494" s="11" t="s">
        <v>12</v>
      </c>
      <c r="F494" s="13" t="s">
        <v>9770</v>
      </c>
      <c r="G494" s="13">
        <v>100</v>
      </c>
    </row>
    <row r="495" customHeight="1" spans="1:7">
      <c r="A495" s="10">
        <v>492</v>
      </c>
      <c r="B495" s="11" t="s">
        <v>10768</v>
      </c>
      <c r="C495" s="13" t="s">
        <v>10769</v>
      </c>
      <c r="D495" s="11" t="s">
        <v>10770</v>
      </c>
      <c r="E495" s="11" t="s">
        <v>12</v>
      </c>
      <c r="F495" s="13" t="s">
        <v>9770</v>
      </c>
      <c r="G495" s="13">
        <v>100</v>
      </c>
    </row>
    <row r="496" customHeight="1" spans="1:7">
      <c r="A496" s="10">
        <v>493</v>
      </c>
      <c r="B496" s="11" t="s">
        <v>10771</v>
      </c>
      <c r="C496" s="13" t="s">
        <v>113</v>
      </c>
      <c r="D496" s="11" t="s">
        <v>10772</v>
      </c>
      <c r="E496" s="11" t="s">
        <v>12</v>
      </c>
      <c r="F496" s="13" t="s">
        <v>9770</v>
      </c>
      <c r="G496" s="13">
        <v>100</v>
      </c>
    </row>
    <row r="497" customHeight="1" spans="1:7">
      <c r="A497" s="10">
        <v>494</v>
      </c>
      <c r="B497" s="11" t="s">
        <v>10773</v>
      </c>
      <c r="C497" s="13" t="s">
        <v>2130</v>
      </c>
      <c r="D497" s="11" t="s">
        <v>10774</v>
      </c>
      <c r="E497" s="11" t="s">
        <v>12</v>
      </c>
      <c r="F497" s="13" t="s">
        <v>9770</v>
      </c>
      <c r="G497" s="13">
        <v>100</v>
      </c>
    </row>
    <row r="498" customHeight="1" spans="1:7">
      <c r="A498" s="10">
        <v>495</v>
      </c>
      <c r="B498" s="11" t="s">
        <v>10775</v>
      </c>
      <c r="C498" s="13" t="s">
        <v>74</v>
      </c>
      <c r="D498" s="11" t="s">
        <v>10776</v>
      </c>
      <c r="E498" s="11" t="s">
        <v>12</v>
      </c>
      <c r="F498" s="13" t="s">
        <v>9770</v>
      </c>
      <c r="G498" s="13">
        <v>100</v>
      </c>
    </row>
    <row r="499" customHeight="1" spans="1:7">
      <c r="A499" s="10">
        <v>496</v>
      </c>
      <c r="B499" s="11" t="s">
        <v>10777</v>
      </c>
      <c r="C499" s="13" t="s">
        <v>10</v>
      </c>
      <c r="D499" s="11" t="s">
        <v>10778</v>
      </c>
      <c r="E499" s="11" t="s">
        <v>12</v>
      </c>
      <c r="F499" s="13" t="s">
        <v>9770</v>
      </c>
      <c r="G499" s="13">
        <v>100</v>
      </c>
    </row>
    <row r="500" customHeight="1" spans="1:7">
      <c r="A500" s="10">
        <v>497</v>
      </c>
      <c r="B500" s="11" t="s">
        <v>10779</v>
      </c>
      <c r="C500" s="13" t="s">
        <v>10780</v>
      </c>
      <c r="D500" s="11" t="s">
        <v>10781</v>
      </c>
      <c r="E500" s="11" t="s">
        <v>12</v>
      </c>
      <c r="F500" s="13" t="s">
        <v>9770</v>
      </c>
      <c r="G500" s="13">
        <v>100</v>
      </c>
    </row>
    <row r="501" customHeight="1" spans="1:7">
      <c r="A501" s="10">
        <v>498</v>
      </c>
      <c r="B501" s="11" t="s">
        <v>10782</v>
      </c>
      <c r="C501" s="13" t="s">
        <v>71</v>
      </c>
      <c r="D501" s="11" t="s">
        <v>10783</v>
      </c>
      <c r="E501" s="11" t="s">
        <v>12</v>
      </c>
      <c r="F501" s="13" t="s">
        <v>9770</v>
      </c>
      <c r="G501" s="13">
        <v>100</v>
      </c>
    </row>
    <row r="502" customHeight="1" spans="1:7">
      <c r="A502" s="10">
        <v>499</v>
      </c>
      <c r="B502" s="11" t="s">
        <v>10784</v>
      </c>
      <c r="C502" s="13" t="s">
        <v>33</v>
      </c>
      <c r="D502" s="11" t="s">
        <v>10785</v>
      </c>
      <c r="E502" s="11" t="s">
        <v>12</v>
      </c>
      <c r="F502" s="13" t="s">
        <v>9770</v>
      </c>
      <c r="G502" s="13">
        <v>100</v>
      </c>
    </row>
    <row r="503" customHeight="1" spans="1:7">
      <c r="A503" s="10">
        <v>500</v>
      </c>
      <c r="B503" s="11" t="s">
        <v>10786</v>
      </c>
      <c r="C503" s="13" t="s">
        <v>2936</v>
      </c>
      <c r="D503" s="11" t="s">
        <v>10787</v>
      </c>
      <c r="E503" s="11" t="s">
        <v>12</v>
      </c>
      <c r="F503" s="13" t="s">
        <v>9770</v>
      </c>
      <c r="G503" s="13">
        <v>100</v>
      </c>
    </row>
    <row r="504" customHeight="1" spans="1:7">
      <c r="A504" s="10">
        <v>501</v>
      </c>
      <c r="B504" s="11" t="s">
        <v>10788</v>
      </c>
      <c r="C504" s="13" t="s">
        <v>113</v>
      </c>
      <c r="D504" s="11" t="s">
        <v>10789</v>
      </c>
      <c r="E504" s="11" t="s">
        <v>12</v>
      </c>
      <c r="F504" s="13" t="s">
        <v>9770</v>
      </c>
      <c r="G504" s="13">
        <v>100</v>
      </c>
    </row>
    <row r="505" customHeight="1" spans="1:7">
      <c r="A505" s="10">
        <v>502</v>
      </c>
      <c r="B505" s="11" t="s">
        <v>10790</v>
      </c>
      <c r="C505" s="13" t="s">
        <v>113</v>
      </c>
      <c r="D505" s="11" t="s">
        <v>10791</v>
      </c>
      <c r="E505" s="11" t="s">
        <v>12</v>
      </c>
      <c r="F505" s="13" t="s">
        <v>9770</v>
      </c>
      <c r="G505" s="13">
        <v>100</v>
      </c>
    </row>
    <row r="506" customHeight="1" spans="1:7">
      <c r="A506" s="10">
        <v>503</v>
      </c>
      <c r="B506" s="11" t="s">
        <v>10792</v>
      </c>
      <c r="C506" s="13" t="s">
        <v>53</v>
      </c>
      <c r="D506" s="11" t="s">
        <v>10793</v>
      </c>
      <c r="E506" s="11" t="s">
        <v>12</v>
      </c>
      <c r="F506" s="13" t="s">
        <v>9770</v>
      </c>
      <c r="G506" s="13">
        <v>100</v>
      </c>
    </row>
    <row r="507" customHeight="1" spans="1:7">
      <c r="A507" s="10">
        <v>504</v>
      </c>
      <c r="B507" s="11" t="s">
        <v>10794</v>
      </c>
      <c r="C507" s="13" t="s">
        <v>140</v>
      </c>
      <c r="D507" s="11" t="s">
        <v>10795</v>
      </c>
      <c r="E507" s="11" t="s">
        <v>12</v>
      </c>
      <c r="F507" s="13" t="s">
        <v>9770</v>
      </c>
      <c r="G507" s="13">
        <v>100</v>
      </c>
    </row>
    <row r="508" customHeight="1" spans="1:7">
      <c r="A508" s="10">
        <v>505</v>
      </c>
      <c r="B508" s="11" t="s">
        <v>10796</v>
      </c>
      <c r="C508" s="13" t="s">
        <v>181</v>
      </c>
      <c r="D508" s="11" t="s">
        <v>10797</v>
      </c>
      <c r="E508" s="11" t="s">
        <v>12</v>
      </c>
      <c r="F508" s="13" t="s">
        <v>9770</v>
      </c>
      <c r="G508" s="13">
        <v>100</v>
      </c>
    </row>
    <row r="509" customHeight="1" spans="1:7">
      <c r="A509" s="10">
        <v>506</v>
      </c>
      <c r="B509" s="11" t="s">
        <v>10798</v>
      </c>
      <c r="C509" s="13" t="s">
        <v>27</v>
      </c>
      <c r="D509" s="11" t="s">
        <v>10799</v>
      </c>
      <c r="E509" s="11" t="s">
        <v>12</v>
      </c>
      <c r="F509" s="13" t="s">
        <v>9770</v>
      </c>
      <c r="G509" s="13">
        <v>100</v>
      </c>
    </row>
    <row r="510" customHeight="1" spans="1:7">
      <c r="A510" s="10">
        <v>507</v>
      </c>
      <c r="B510" s="11" t="s">
        <v>10800</v>
      </c>
      <c r="C510" s="13" t="s">
        <v>4007</v>
      </c>
      <c r="D510" s="11" t="s">
        <v>10801</v>
      </c>
      <c r="E510" s="11" t="s">
        <v>12</v>
      </c>
      <c r="F510" s="13" t="s">
        <v>9770</v>
      </c>
      <c r="G510" s="13">
        <v>100</v>
      </c>
    </row>
    <row r="511" customHeight="1" spans="1:7">
      <c r="A511" s="10">
        <v>508</v>
      </c>
      <c r="B511" s="11" t="s">
        <v>10802</v>
      </c>
      <c r="C511" s="13" t="s">
        <v>53</v>
      </c>
      <c r="D511" s="11" t="s">
        <v>10803</v>
      </c>
      <c r="E511" s="11" t="s">
        <v>12</v>
      </c>
      <c r="F511" s="13" t="s">
        <v>9770</v>
      </c>
      <c r="G511" s="13">
        <v>100</v>
      </c>
    </row>
    <row r="512" customHeight="1" spans="1:7">
      <c r="A512" s="10">
        <v>509</v>
      </c>
      <c r="B512" s="11" t="s">
        <v>10804</v>
      </c>
      <c r="C512" s="13" t="s">
        <v>288</v>
      </c>
      <c r="D512" s="11" t="s">
        <v>10805</v>
      </c>
      <c r="E512" s="11" t="s">
        <v>12</v>
      </c>
      <c r="F512" s="13" t="s">
        <v>9770</v>
      </c>
      <c r="G512" s="13">
        <v>100</v>
      </c>
    </row>
    <row r="513" customHeight="1" spans="1:7">
      <c r="A513" s="10">
        <v>510</v>
      </c>
      <c r="B513" s="11" t="s">
        <v>10806</v>
      </c>
      <c r="C513" s="13" t="s">
        <v>297</v>
      </c>
      <c r="D513" s="11" t="s">
        <v>10807</v>
      </c>
      <c r="E513" s="11" t="s">
        <v>12</v>
      </c>
      <c r="F513" s="13" t="s">
        <v>9770</v>
      </c>
      <c r="G513" s="13">
        <v>100</v>
      </c>
    </row>
    <row r="514" customHeight="1" spans="1:7">
      <c r="A514" s="10">
        <v>511</v>
      </c>
      <c r="B514" s="11" t="s">
        <v>10808</v>
      </c>
      <c r="C514" s="13" t="s">
        <v>39</v>
      </c>
      <c r="D514" s="11" t="s">
        <v>10809</v>
      </c>
      <c r="E514" s="11" t="s">
        <v>12</v>
      </c>
      <c r="F514" s="13" t="s">
        <v>9770</v>
      </c>
      <c r="G514" s="13">
        <v>100</v>
      </c>
    </row>
    <row r="515" customHeight="1" spans="1:7">
      <c r="A515" s="10">
        <v>512</v>
      </c>
      <c r="B515" s="11" t="s">
        <v>10810</v>
      </c>
      <c r="C515" s="13" t="s">
        <v>243</v>
      </c>
      <c r="D515" s="11" t="s">
        <v>10811</v>
      </c>
      <c r="E515" s="11" t="s">
        <v>12</v>
      </c>
      <c r="F515" s="13" t="s">
        <v>9770</v>
      </c>
      <c r="G515" s="13">
        <v>100</v>
      </c>
    </row>
    <row r="516" customHeight="1" spans="1:7">
      <c r="A516" s="10">
        <v>513</v>
      </c>
      <c r="B516" s="11" t="s">
        <v>10812</v>
      </c>
      <c r="C516" s="13" t="s">
        <v>113</v>
      </c>
      <c r="D516" s="11" t="s">
        <v>10813</v>
      </c>
      <c r="E516" s="11" t="s">
        <v>12</v>
      </c>
      <c r="F516" s="13" t="s">
        <v>9770</v>
      </c>
      <c r="G516" s="13">
        <v>100</v>
      </c>
    </row>
    <row r="517" customHeight="1" spans="1:7">
      <c r="A517" s="10">
        <v>514</v>
      </c>
      <c r="B517" s="11" t="s">
        <v>10814</v>
      </c>
      <c r="C517" s="13" t="s">
        <v>1016</v>
      </c>
      <c r="D517" s="11" t="s">
        <v>10815</v>
      </c>
      <c r="E517" s="11" t="s">
        <v>12</v>
      </c>
      <c r="F517" s="13" t="s">
        <v>9770</v>
      </c>
      <c r="G517" s="13">
        <v>100</v>
      </c>
    </row>
    <row r="518" customHeight="1" spans="1:7">
      <c r="A518" s="10">
        <v>515</v>
      </c>
      <c r="B518" s="11" t="s">
        <v>10816</v>
      </c>
      <c r="C518" s="13" t="s">
        <v>10744</v>
      </c>
      <c r="D518" s="11" t="s">
        <v>10817</v>
      </c>
      <c r="E518" s="11" t="s">
        <v>12</v>
      </c>
      <c r="F518" s="13" t="s">
        <v>9770</v>
      </c>
      <c r="G518" s="13">
        <v>100</v>
      </c>
    </row>
    <row r="519" customHeight="1" spans="1:7">
      <c r="A519" s="10">
        <v>516</v>
      </c>
      <c r="B519" s="11" t="s">
        <v>10818</v>
      </c>
      <c r="C519" s="13" t="s">
        <v>39</v>
      </c>
      <c r="D519" s="11" t="s">
        <v>10819</v>
      </c>
      <c r="E519" s="11" t="s">
        <v>12</v>
      </c>
      <c r="F519" s="13" t="s">
        <v>9770</v>
      </c>
      <c r="G519" s="13">
        <v>100</v>
      </c>
    </row>
    <row r="520" customHeight="1" spans="1:7">
      <c r="A520" s="10">
        <v>517</v>
      </c>
      <c r="B520" s="11" t="s">
        <v>10820</v>
      </c>
      <c r="C520" s="13" t="s">
        <v>56</v>
      </c>
      <c r="D520" s="11" t="s">
        <v>10821</v>
      </c>
      <c r="E520" s="11" t="s">
        <v>12</v>
      </c>
      <c r="F520" s="13" t="s">
        <v>9770</v>
      </c>
      <c r="G520" s="13">
        <v>100</v>
      </c>
    </row>
    <row r="521" customHeight="1" spans="1:7">
      <c r="A521" s="10">
        <v>518</v>
      </c>
      <c r="B521" s="11" t="s">
        <v>10822</v>
      </c>
      <c r="C521" s="13" t="s">
        <v>39</v>
      </c>
      <c r="D521" s="11" t="s">
        <v>10823</v>
      </c>
      <c r="E521" s="11" t="s">
        <v>12</v>
      </c>
      <c r="F521" s="13" t="s">
        <v>9770</v>
      </c>
      <c r="G521" s="13">
        <v>100</v>
      </c>
    </row>
    <row r="522" customHeight="1" spans="1:7">
      <c r="A522" s="10">
        <v>519</v>
      </c>
      <c r="B522" s="11" t="s">
        <v>10824</v>
      </c>
      <c r="C522" s="13" t="s">
        <v>86</v>
      </c>
      <c r="D522" s="11" t="s">
        <v>10825</v>
      </c>
      <c r="E522" s="11" t="s">
        <v>12</v>
      </c>
      <c r="F522" s="13" t="s">
        <v>9770</v>
      </c>
      <c r="G522" s="13">
        <v>100</v>
      </c>
    </row>
    <row r="523" customHeight="1" spans="1:7">
      <c r="A523" s="10">
        <v>520</v>
      </c>
      <c r="B523" s="11" t="s">
        <v>10826</v>
      </c>
      <c r="C523" s="13" t="s">
        <v>661</v>
      </c>
      <c r="D523" s="11" t="s">
        <v>10827</v>
      </c>
      <c r="E523" s="11" t="s">
        <v>12</v>
      </c>
      <c r="F523" s="13" t="s">
        <v>9770</v>
      </c>
      <c r="G523" s="13">
        <v>100</v>
      </c>
    </row>
    <row r="524" customHeight="1" spans="1:7">
      <c r="A524" s="10">
        <v>521</v>
      </c>
      <c r="B524" s="11" t="s">
        <v>10828</v>
      </c>
      <c r="C524" s="13" t="s">
        <v>10829</v>
      </c>
      <c r="D524" s="11" t="s">
        <v>10830</v>
      </c>
      <c r="E524" s="11" t="s">
        <v>12</v>
      </c>
      <c r="F524" s="13" t="s">
        <v>9770</v>
      </c>
      <c r="G524" s="13">
        <v>100</v>
      </c>
    </row>
    <row r="525" customHeight="1" spans="1:7">
      <c r="A525" s="10">
        <v>522</v>
      </c>
      <c r="B525" s="11" t="s">
        <v>10831</v>
      </c>
      <c r="C525" s="13" t="s">
        <v>33</v>
      </c>
      <c r="D525" s="11" t="s">
        <v>10832</v>
      </c>
      <c r="E525" s="11" t="s">
        <v>12</v>
      </c>
      <c r="F525" s="13" t="s">
        <v>9770</v>
      </c>
      <c r="G525" s="13">
        <v>100</v>
      </c>
    </row>
    <row r="526" customHeight="1" spans="1:7">
      <c r="A526" s="10">
        <v>523</v>
      </c>
      <c r="B526" s="11" t="s">
        <v>10833</v>
      </c>
      <c r="C526" s="13" t="s">
        <v>1016</v>
      </c>
      <c r="D526" s="11" t="s">
        <v>10834</v>
      </c>
      <c r="E526" s="11" t="s">
        <v>12</v>
      </c>
      <c r="F526" s="13" t="s">
        <v>9770</v>
      </c>
      <c r="G526" s="13">
        <v>100</v>
      </c>
    </row>
    <row r="527" customHeight="1" spans="1:7">
      <c r="A527" s="10">
        <v>524</v>
      </c>
      <c r="B527" s="11" t="s">
        <v>10835</v>
      </c>
      <c r="C527" s="13" t="s">
        <v>30</v>
      </c>
      <c r="D527" s="11" t="s">
        <v>10836</v>
      </c>
      <c r="E527" s="11" t="s">
        <v>12</v>
      </c>
      <c r="F527" s="13" t="s">
        <v>9770</v>
      </c>
      <c r="G527" s="13">
        <v>100</v>
      </c>
    </row>
    <row r="528" customHeight="1" spans="1:7">
      <c r="A528" s="10">
        <v>525</v>
      </c>
      <c r="B528" s="11" t="s">
        <v>10837</v>
      </c>
      <c r="C528" s="13" t="s">
        <v>53</v>
      </c>
      <c r="D528" s="11" t="s">
        <v>10838</v>
      </c>
      <c r="E528" s="11" t="s">
        <v>12</v>
      </c>
      <c r="F528" s="13" t="s">
        <v>9770</v>
      </c>
      <c r="G528" s="13">
        <v>100</v>
      </c>
    </row>
    <row r="529" customHeight="1" spans="1:7">
      <c r="A529" s="10">
        <v>526</v>
      </c>
      <c r="B529" s="11" t="s">
        <v>10839</v>
      </c>
      <c r="C529" s="13" t="s">
        <v>10840</v>
      </c>
      <c r="D529" s="11" t="s">
        <v>10841</v>
      </c>
      <c r="E529" s="11" t="s">
        <v>12</v>
      </c>
      <c r="F529" s="13" t="s">
        <v>9770</v>
      </c>
      <c r="G529" s="13">
        <v>100</v>
      </c>
    </row>
    <row r="530" customHeight="1" spans="1:7">
      <c r="A530" s="10">
        <v>527</v>
      </c>
      <c r="B530" s="11" t="s">
        <v>10842</v>
      </c>
      <c r="C530" s="13" t="s">
        <v>50</v>
      </c>
      <c r="D530" s="11" t="s">
        <v>10843</v>
      </c>
      <c r="E530" s="11" t="s">
        <v>12</v>
      </c>
      <c r="F530" s="13" t="s">
        <v>9770</v>
      </c>
      <c r="G530" s="13">
        <v>100</v>
      </c>
    </row>
    <row r="531" customHeight="1" spans="1:7">
      <c r="A531" s="10">
        <v>528</v>
      </c>
      <c r="B531" s="11" t="s">
        <v>10844</v>
      </c>
      <c r="C531" s="13" t="s">
        <v>77</v>
      </c>
      <c r="D531" s="11" t="s">
        <v>10845</v>
      </c>
      <c r="E531" s="11" t="s">
        <v>12</v>
      </c>
      <c r="F531" s="13" t="s">
        <v>9770</v>
      </c>
      <c r="G531" s="13">
        <v>100</v>
      </c>
    </row>
    <row r="532" customHeight="1" spans="1:7">
      <c r="A532" s="10">
        <v>529</v>
      </c>
      <c r="B532" s="11" t="s">
        <v>10846</v>
      </c>
      <c r="C532" s="13" t="s">
        <v>30</v>
      </c>
      <c r="D532" s="11" t="s">
        <v>10847</v>
      </c>
      <c r="E532" s="11" t="s">
        <v>12</v>
      </c>
      <c r="F532" s="13" t="s">
        <v>9770</v>
      </c>
      <c r="G532" s="13">
        <v>100</v>
      </c>
    </row>
    <row r="533" customHeight="1" spans="1:7">
      <c r="A533" s="10">
        <v>530</v>
      </c>
      <c r="B533" s="11" t="s">
        <v>10848</v>
      </c>
      <c r="C533" s="13" t="s">
        <v>71</v>
      </c>
      <c r="D533" s="11" t="s">
        <v>10849</v>
      </c>
      <c r="E533" s="11" t="s">
        <v>12</v>
      </c>
      <c r="F533" s="13" t="s">
        <v>9770</v>
      </c>
      <c r="G533" s="13">
        <v>100</v>
      </c>
    </row>
    <row r="534" customHeight="1" spans="1:7">
      <c r="A534" s="10">
        <v>531</v>
      </c>
      <c r="B534" s="11" t="s">
        <v>10850</v>
      </c>
      <c r="C534" s="13" t="s">
        <v>133</v>
      </c>
      <c r="D534" s="11" t="s">
        <v>10851</v>
      </c>
      <c r="E534" s="11" t="s">
        <v>12</v>
      </c>
      <c r="F534" s="13" t="s">
        <v>9770</v>
      </c>
      <c r="G534" s="13">
        <v>100</v>
      </c>
    </row>
    <row r="535" customHeight="1" spans="1:7">
      <c r="A535" s="10">
        <v>532</v>
      </c>
      <c r="B535" s="11" t="s">
        <v>10852</v>
      </c>
      <c r="C535" s="13" t="s">
        <v>770</v>
      </c>
      <c r="D535" s="11" t="s">
        <v>10853</v>
      </c>
      <c r="E535" s="11" t="s">
        <v>12</v>
      </c>
      <c r="F535" s="13" t="s">
        <v>9770</v>
      </c>
      <c r="G535" s="13">
        <v>100</v>
      </c>
    </row>
    <row r="536" customHeight="1" spans="1:7">
      <c r="A536" s="10">
        <v>533</v>
      </c>
      <c r="B536" s="11" t="s">
        <v>10854</v>
      </c>
      <c r="C536" s="13" t="s">
        <v>86</v>
      </c>
      <c r="D536" s="11" t="s">
        <v>10855</v>
      </c>
      <c r="E536" s="11" t="s">
        <v>12</v>
      </c>
      <c r="F536" s="13" t="s">
        <v>9770</v>
      </c>
      <c r="G536" s="13">
        <v>100</v>
      </c>
    </row>
    <row r="537" customHeight="1" spans="1:7">
      <c r="A537" s="10">
        <v>534</v>
      </c>
      <c r="B537" s="11" t="s">
        <v>10856</v>
      </c>
      <c r="C537" s="13" t="s">
        <v>71</v>
      </c>
      <c r="D537" s="11" t="s">
        <v>10857</v>
      </c>
      <c r="E537" s="11" t="s">
        <v>12</v>
      </c>
      <c r="F537" s="13" t="s">
        <v>9770</v>
      </c>
      <c r="G537" s="13">
        <v>100</v>
      </c>
    </row>
    <row r="538" customHeight="1" spans="1:7">
      <c r="A538" s="10">
        <v>535</v>
      </c>
      <c r="B538" s="11" t="s">
        <v>10858</v>
      </c>
      <c r="C538" s="13" t="s">
        <v>2386</v>
      </c>
      <c r="D538" s="11" t="s">
        <v>10859</v>
      </c>
      <c r="E538" s="11" t="s">
        <v>12</v>
      </c>
      <c r="F538" s="13" t="s">
        <v>9770</v>
      </c>
      <c r="G538" s="13">
        <v>100</v>
      </c>
    </row>
    <row r="539" customHeight="1" spans="1:7">
      <c r="A539" s="10">
        <v>536</v>
      </c>
      <c r="B539" s="11" t="s">
        <v>10860</v>
      </c>
      <c r="C539" s="13" t="s">
        <v>305</v>
      </c>
      <c r="D539" s="11" t="s">
        <v>10861</v>
      </c>
      <c r="E539" s="11" t="s">
        <v>12</v>
      </c>
      <c r="F539" s="13" t="s">
        <v>9770</v>
      </c>
      <c r="G539" s="13">
        <v>100</v>
      </c>
    </row>
    <row r="540" customHeight="1" spans="1:7">
      <c r="A540" s="10">
        <v>537</v>
      </c>
      <c r="B540" s="11" t="s">
        <v>10862</v>
      </c>
      <c r="C540" s="13" t="s">
        <v>66</v>
      </c>
      <c r="D540" s="11" t="s">
        <v>10863</v>
      </c>
      <c r="E540" s="11" t="s">
        <v>12</v>
      </c>
      <c r="F540" s="13" t="s">
        <v>9770</v>
      </c>
      <c r="G540" s="13">
        <v>100</v>
      </c>
    </row>
    <row r="541" customHeight="1" spans="1:7">
      <c r="A541" s="10">
        <v>538</v>
      </c>
      <c r="B541" s="11" t="s">
        <v>10864</v>
      </c>
      <c r="C541" s="13" t="s">
        <v>77</v>
      </c>
      <c r="D541" s="11" t="s">
        <v>10865</v>
      </c>
      <c r="E541" s="11" t="s">
        <v>12</v>
      </c>
      <c r="F541" s="13" t="s">
        <v>9770</v>
      </c>
      <c r="G541" s="13">
        <v>100</v>
      </c>
    </row>
    <row r="542" customHeight="1" spans="1:7">
      <c r="A542" s="10">
        <v>539</v>
      </c>
      <c r="B542" s="11" t="s">
        <v>10866</v>
      </c>
      <c r="C542" s="13" t="s">
        <v>2936</v>
      </c>
      <c r="D542" s="11" t="s">
        <v>10867</v>
      </c>
      <c r="E542" s="11" t="s">
        <v>12</v>
      </c>
      <c r="F542" s="13" t="s">
        <v>9770</v>
      </c>
      <c r="G542" s="13">
        <v>100</v>
      </c>
    </row>
    <row r="543" customHeight="1" spans="1:7">
      <c r="A543" s="10">
        <v>540</v>
      </c>
      <c r="B543" s="11" t="s">
        <v>10868</v>
      </c>
      <c r="C543" s="13" t="s">
        <v>71</v>
      </c>
      <c r="D543" s="11" t="s">
        <v>10869</v>
      </c>
      <c r="E543" s="11" t="s">
        <v>12</v>
      </c>
      <c r="F543" s="13" t="s">
        <v>9770</v>
      </c>
      <c r="G543" s="13">
        <v>100</v>
      </c>
    </row>
    <row r="544" customHeight="1" spans="1:7">
      <c r="A544" s="10">
        <v>541</v>
      </c>
      <c r="B544" s="11" t="s">
        <v>10870</v>
      </c>
      <c r="C544" s="13" t="s">
        <v>10871</v>
      </c>
      <c r="D544" s="11" t="s">
        <v>10872</v>
      </c>
      <c r="E544" s="11" t="s">
        <v>12</v>
      </c>
      <c r="F544" s="13" t="s">
        <v>9770</v>
      </c>
      <c r="G544" s="13">
        <v>100</v>
      </c>
    </row>
    <row r="545" customHeight="1" spans="1:7">
      <c r="A545" s="10">
        <v>542</v>
      </c>
      <c r="B545" s="11" t="s">
        <v>10873</v>
      </c>
      <c r="C545" s="13" t="s">
        <v>6028</v>
      </c>
      <c r="D545" s="11" t="s">
        <v>10874</v>
      </c>
      <c r="E545" s="11" t="s">
        <v>12</v>
      </c>
      <c r="F545" s="13" t="s">
        <v>9770</v>
      </c>
      <c r="G545" s="13">
        <v>100</v>
      </c>
    </row>
    <row r="546" customHeight="1" spans="1:7">
      <c r="A546" s="10">
        <v>543</v>
      </c>
      <c r="B546" s="11" t="s">
        <v>10875</v>
      </c>
      <c r="C546" s="13" t="s">
        <v>113</v>
      </c>
      <c r="D546" s="11" t="s">
        <v>10876</v>
      </c>
      <c r="E546" s="11" t="s">
        <v>12</v>
      </c>
      <c r="F546" s="13" t="s">
        <v>9770</v>
      </c>
      <c r="G546" s="13">
        <v>100</v>
      </c>
    </row>
    <row r="547" customHeight="1" spans="1:7">
      <c r="A547" s="10">
        <v>544</v>
      </c>
      <c r="B547" s="11" t="s">
        <v>10877</v>
      </c>
      <c r="C547" s="13" t="s">
        <v>74</v>
      </c>
      <c r="D547" s="11" t="s">
        <v>10878</v>
      </c>
      <c r="E547" s="11" t="s">
        <v>12</v>
      </c>
      <c r="F547" s="13" t="s">
        <v>9770</v>
      </c>
      <c r="G547" s="13">
        <v>100</v>
      </c>
    </row>
    <row r="548" customHeight="1" spans="1:7">
      <c r="A548" s="10">
        <v>545</v>
      </c>
      <c r="B548" s="11" t="s">
        <v>10879</v>
      </c>
      <c r="C548" s="13" t="s">
        <v>63</v>
      </c>
      <c r="D548" s="11" t="s">
        <v>10880</v>
      </c>
      <c r="E548" s="11" t="s">
        <v>12</v>
      </c>
      <c r="F548" s="13" t="s">
        <v>9770</v>
      </c>
      <c r="G548" s="13">
        <v>100</v>
      </c>
    </row>
    <row r="549" customHeight="1" spans="1:7">
      <c r="A549" s="10">
        <v>546</v>
      </c>
      <c r="B549" s="11" t="s">
        <v>10881</v>
      </c>
      <c r="C549" s="13" t="s">
        <v>33</v>
      </c>
      <c r="D549" s="11" t="s">
        <v>10882</v>
      </c>
      <c r="E549" s="11" t="s">
        <v>12</v>
      </c>
      <c r="F549" s="13" t="s">
        <v>9770</v>
      </c>
      <c r="G549" s="13">
        <v>100</v>
      </c>
    </row>
    <row r="550" customHeight="1" spans="1:7">
      <c r="A550" s="10">
        <v>547</v>
      </c>
      <c r="B550" s="11" t="s">
        <v>10883</v>
      </c>
      <c r="C550" s="13" t="s">
        <v>44</v>
      </c>
      <c r="D550" s="11" t="s">
        <v>10884</v>
      </c>
      <c r="E550" s="11" t="s">
        <v>12</v>
      </c>
      <c r="F550" s="13" t="s">
        <v>9770</v>
      </c>
      <c r="G550" s="13">
        <v>100</v>
      </c>
    </row>
    <row r="551" customHeight="1" spans="1:7">
      <c r="A551" s="10">
        <v>548</v>
      </c>
      <c r="B551" s="11" t="s">
        <v>10885</v>
      </c>
      <c r="C551" s="13" t="s">
        <v>50</v>
      </c>
      <c r="D551" s="11" t="s">
        <v>10886</v>
      </c>
      <c r="E551" s="11" t="s">
        <v>12</v>
      </c>
      <c r="F551" s="13" t="s">
        <v>9770</v>
      </c>
      <c r="G551" s="13">
        <v>100</v>
      </c>
    </row>
    <row r="552" customHeight="1" spans="1:7">
      <c r="A552" s="10">
        <v>549</v>
      </c>
      <c r="B552" s="11" t="s">
        <v>10887</v>
      </c>
      <c r="C552" s="13" t="s">
        <v>77</v>
      </c>
      <c r="D552" s="11" t="s">
        <v>10888</v>
      </c>
      <c r="E552" s="11" t="s">
        <v>12</v>
      </c>
      <c r="F552" s="13" t="s">
        <v>9770</v>
      </c>
      <c r="G552" s="13">
        <v>100</v>
      </c>
    </row>
    <row r="553" customHeight="1" spans="1:7">
      <c r="A553" s="10">
        <v>550</v>
      </c>
      <c r="B553" s="11" t="s">
        <v>10889</v>
      </c>
      <c r="C553" s="13" t="s">
        <v>6154</v>
      </c>
      <c r="D553" s="11" t="s">
        <v>10890</v>
      </c>
      <c r="E553" s="11" t="s">
        <v>12</v>
      </c>
      <c r="F553" s="13" t="s">
        <v>9770</v>
      </c>
      <c r="G553" s="13">
        <v>100</v>
      </c>
    </row>
    <row r="554" customHeight="1" spans="1:7">
      <c r="A554" s="10">
        <v>551</v>
      </c>
      <c r="B554" s="11" t="s">
        <v>10891</v>
      </c>
      <c r="C554" s="13" t="s">
        <v>53</v>
      </c>
      <c r="D554" s="11" t="s">
        <v>10892</v>
      </c>
      <c r="E554" s="11" t="s">
        <v>12</v>
      </c>
      <c r="F554" s="13" t="s">
        <v>9770</v>
      </c>
      <c r="G554" s="13">
        <v>100</v>
      </c>
    </row>
    <row r="555" customHeight="1" spans="1:7">
      <c r="A555" s="10">
        <v>552</v>
      </c>
      <c r="B555" s="11" t="s">
        <v>10893</v>
      </c>
      <c r="C555" s="13" t="s">
        <v>30</v>
      </c>
      <c r="D555" s="11" t="s">
        <v>10894</v>
      </c>
      <c r="E555" s="11" t="s">
        <v>12</v>
      </c>
      <c r="F555" s="13" t="s">
        <v>9770</v>
      </c>
      <c r="G555" s="13">
        <v>100</v>
      </c>
    </row>
    <row r="556" customHeight="1" spans="1:7">
      <c r="A556" s="10">
        <v>553</v>
      </c>
      <c r="B556" s="11" t="s">
        <v>10895</v>
      </c>
      <c r="C556" s="13" t="s">
        <v>889</v>
      </c>
      <c r="D556" s="11" t="s">
        <v>10896</v>
      </c>
      <c r="E556" s="11" t="s">
        <v>12</v>
      </c>
      <c r="F556" s="13" t="s">
        <v>9770</v>
      </c>
      <c r="G556" s="13">
        <v>100</v>
      </c>
    </row>
    <row r="557" customHeight="1" spans="1:7">
      <c r="A557" s="10">
        <v>554</v>
      </c>
      <c r="B557" s="11" t="s">
        <v>10897</v>
      </c>
      <c r="C557" s="13" t="s">
        <v>10898</v>
      </c>
      <c r="D557" s="11" t="s">
        <v>10899</v>
      </c>
      <c r="E557" s="11" t="s">
        <v>12</v>
      </c>
      <c r="F557" s="13" t="s">
        <v>9770</v>
      </c>
      <c r="G557" s="13">
        <v>100</v>
      </c>
    </row>
    <row r="558" customHeight="1" spans="1:7">
      <c r="A558" s="10">
        <v>555</v>
      </c>
      <c r="B558" s="11" t="s">
        <v>10900</v>
      </c>
      <c r="C558" s="13" t="s">
        <v>2533</v>
      </c>
      <c r="D558" s="11" t="s">
        <v>10901</v>
      </c>
      <c r="E558" s="11" t="s">
        <v>12</v>
      </c>
      <c r="F558" s="13" t="s">
        <v>9770</v>
      </c>
      <c r="G558" s="13">
        <v>100</v>
      </c>
    </row>
    <row r="559" customHeight="1" spans="1:7">
      <c r="A559" s="10">
        <v>556</v>
      </c>
      <c r="B559" s="11" t="s">
        <v>10902</v>
      </c>
      <c r="C559" s="13" t="s">
        <v>71</v>
      </c>
      <c r="D559" s="11" t="s">
        <v>10903</v>
      </c>
      <c r="E559" s="11" t="s">
        <v>12</v>
      </c>
      <c r="F559" s="13" t="s">
        <v>9770</v>
      </c>
      <c r="G559" s="13">
        <v>100</v>
      </c>
    </row>
    <row r="560" customHeight="1" spans="1:7">
      <c r="A560" s="10">
        <v>557</v>
      </c>
      <c r="B560" s="11" t="s">
        <v>10904</v>
      </c>
      <c r="C560" s="13" t="s">
        <v>63</v>
      </c>
      <c r="D560" s="11" t="s">
        <v>10905</v>
      </c>
      <c r="E560" s="11" t="s">
        <v>12</v>
      </c>
      <c r="F560" s="13" t="s">
        <v>9770</v>
      </c>
      <c r="G560" s="13">
        <v>100</v>
      </c>
    </row>
    <row r="561" customHeight="1" spans="1:7">
      <c r="A561" s="10">
        <v>558</v>
      </c>
      <c r="B561" s="11" t="s">
        <v>2725</v>
      </c>
      <c r="C561" s="13" t="s">
        <v>74</v>
      </c>
      <c r="D561" s="11" t="s">
        <v>10906</v>
      </c>
      <c r="E561" s="11" t="s">
        <v>12</v>
      </c>
      <c r="F561" s="13" t="s">
        <v>9770</v>
      </c>
      <c r="G561" s="13">
        <v>500</v>
      </c>
    </row>
    <row r="562" customHeight="1" spans="1:7">
      <c r="A562" s="10">
        <v>559</v>
      </c>
      <c r="B562" s="11" t="s">
        <v>10907</v>
      </c>
      <c r="C562" s="13" t="s">
        <v>297</v>
      </c>
      <c r="D562" s="11" t="s">
        <v>10908</v>
      </c>
      <c r="E562" s="11" t="s">
        <v>12</v>
      </c>
      <c r="F562" s="13" t="s">
        <v>9770</v>
      </c>
      <c r="G562" s="13">
        <v>500</v>
      </c>
    </row>
    <row r="563" customHeight="1" spans="1:7">
      <c r="A563" s="10">
        <v>560</v>
      </c>
      <c r="B563" s="11" t="s">
        <v>10909</v>
      </c>
      <c r="C563" s="13" t="s">
        <v>2939</v>
      </c>
      <c r="D563" s="11" t="s">
        <v>10910</v>
      </c>
      <c r="E563" s="11" t="s">
        <v>12</v>
      </c>
      <c r="F563" s="13" t="s">
        <v>9770</v>
      </c>
      <c r="G563" s="13">
        <v>100</v>
      </c>
    </row>
    <row r="564" customHeight="1" spans="1:7">
      <c r="A564" s="10">
        <v>561</v>
      </c>
      <c r="B564" s="11" t="s">
        <v>10911</v>
      </c>
      <c r="C564" s="13" t="s">
        <v>170</v>
      </c>
      <c r="D564" s="11" t="s">
        <v>10912</v>
      </c>
      <c r="E564" s="11" t="s">
        <v>12</v>
      </c>
      <c r="F564" s="13" t="s">
        <v>9770</v>
      </c>
      <c r="G564" s="13">
        <v>100</v>
      </c>
    </row>
    <row r="565" customHeight="1" spans="1:7">
      <c r="A565" s="10">
        <v>562</v>
      </c>
      <c r="B565" s="11" t="s">
        <v>10913</v>
      </c>
      <c r="C565" s="13" t="s">
        <v>140</v>
      </c>
      <c r="D565" s="11" t="s">
        <v>10914</v>
      </c>
      <c r="E565" s="11" t="s">
        <v>12</v>
      </c>
      <c r="F565" s="13" t="s">
        <v>9770</v>
      </c>
      <c r="G565" s="13">
        <v>100</v>
      </c>
    </row>
    <row r="566" customHeight="1" spans="1:7">
      <c r="A566" s="10">
        <v>563</v>
      </c>
      <c r="B566" s="11" t="s">
        <v>10915</v>
      </c>
      <c r="C566" s="13" t="s">
        <v>366</v>
      </c>
      <c r="D566" s="11" t="s">
        <v>10916</v>
      </c>
      <c r="E566" s="11" t="s">
        <v>12</v>
      </c>
      <c r="F566" s="13" t="s">
        <v>9770</v>
      </c>
      <c r="G566" s="13">
        <v>100</v>
      </c>
    </row>
    <row r="567" customHeight="1" spans="1:7">
      <c r="A567" s="10">
        <v>564</v>
      </c>
      <c r="B567" s="11" t="s">
        <v>10917</v>
      </c>
      <c r="C567" s="13" t="s">
        <v>10918</v>
      </c>
      <c r="D567" s="11" t="s">
        <v>10919</v>
      </c>
      <c r="E567" s="11" t="s">
        <v>12</v>
      </c>
      <c r="F567" s="13" t="s">
        <v>9770</v>
      </c>
      <c r="G567" s="13">
        <v>100</v>
      </c>
    </row>
    <row r="568" customHeight="1" spans="1:7">
      <c r="A568" s="10">
        <v>565</v>
      </c>
      <c r="B568" s="11" t="s">
        <v>10920</v>
      </c>
      <c r="C568" s="13" t="s">
        <v>154</v>
      </c>
      <c r="D568" s="11" t="s">
        <v>10921</v>
      </c>
      <c r="E568" s="11" t="s">
        <v>12</v>
      </c>
      <c r="F568" s="13" t="s">
        <v>9770</v>
      </c>
      <c r="G568" s="13">
        <v>100</v>
      </c>
    </row>
    <row r="569" customHeight="1" spans="1:7">
      <c r="A569" s="10">
        <v>566</v>
      </c>
      <c r="B569" s="11" t="s">
        <v>10922</v>
      </c>
      <c r="C569" s="13" t="s">
        <v>53</v>
      </c>
      <c r="D569" s="11" t="s">
        <v>10923</v>
      </c>
      <c r="E569" s="11" t="s">
        <v>12</v>
      </c>
      <c r="F569" s="13" t="s">
        <v>9770</v>
      </c>
      <c r="G569" s="13">
        <v>100</v>
      </c>
    </row>
    <row r="570" customHeight="1" spans="1:7">
      <c r="A570" s="10">
        <v>567</v>
      </c>
      <c r="B570" s="11" t="s">
        <v>10924</v>
      </c>
      <c r="C570" s="13" t="s">
        <v>63</v>
      </c>
      <c r="D570" s="11" t="s">
        <v>10925</v>
      </c>
      <c r="E570" s="11" t="s">
        <v>12</v>
      </c>
      <c r="F570" s="13" t="s">
        <v>9770</v>
      </c>
      <c r="G570" s="13">
        <v>100</v>
      </c>
    </row>
    <row r="571" customHeight="1" spans="1:7">
      <c r="A571" s="10">
        <v>568</v>
      </c>
      <c r="B571" s="11" t="s">
        <v>10926</v>
      </c>
      <c r="C571" s="13" t="s">
        <v>133</v>
      </c>
      <c r="D571" s="11" t="s">
        <v>10927</v>
      </c>
      <c r="E571" s="11" t="s">
        <v>12</v>
      </c>
      <c r="F571" s="13" t="s">
        <v>9770</v>
      </c>
      <c r="G571" s="13">
        <v>100</v>
      </c>
    </row>
    <row r="572" customHeight="1" spans="1:7">
      <c r="A572" s="10">
        <v>569</v>
      </c>
      <c r="B572" s="11" t="s">
        <v>10928</v>
      </c>
      <c r="C572" s="13" t="s">
        <v>24</v>
      </c>
      <c r="D572" s="11" t="s">
        <v>10929</v>
      </c>
      <c r="E572" s="11" t="s">
        <v>12</v>
      </c>
      <c r="F572" s="13" t="s">
        <v>9770</v>
      </c>
      <c r="G572" s="13">
        <v>100</v>
      </c>
    </row>
    <row r="573" customHeight="1" spans="1:7">
      <c r="A573" s="10">
        <v>570</v>
      </c>
      <c r="B573" s="11" t="s">
        <v>10930</v>
      </c>
      <c r="C573" s="13" t="s">
        <v>775</v>
      </c>
      <c r="D573" s="11" t="s">
        <v>10931</v>
      </c>
      <c r="E573" s="11" t="s">
        <v>12</v>
      </c>
      <c r="F573" s="13" t="s">
        <v>9770</v>
      </c>
      <c r="G573" s="13">
        <v>100</v>
      </c>
    </row>
    <row r="574" customHeight="1" spans="1:7">
      <c r="A574" s="10">
        <v>571</v>
      </c>
      <c r="B574" s="11" t="s">
        <v>10932</v>
      </c>
      <c r="C574" s="13" t="s">
        <v>889</v>
      </c>
      <c r="D574" s="11" t="s">
        <v>10933</v>
      </c>
      <c r="E574" s="11" t="s">
        <v>12</v>
      </c>
      <c r="F574" s="13" t="s">
        <v>9770</v>
      </c>
      <c r="G574" s="13">
        <v>100</v>
      </c>
    </row>
    <row r="575" customHeight="1" spans="1:7">
      <c r="A575" s="10">
        <v>572</v>
      </c>
      <c r="B575" s="11" t="s">
        <v>10934</v>
      </c>
      <c r="C575" s="13" t="s">
        <v>154</v>
      </c>
      <c r="D575" s="11" t="s">
        <v>10935</v>
      </c>
      <c r="E575" s="11" t="s">
        <v>12</v>
      </c>
      <c r="F575" s="13" t="s">
        <v>9770</v>
      </c>
      <c r="G575" s="13">
        <v>100</v>
      </c>
    </row>
    <row r="576" customHeight="1" spans="1:7">
      <c r="A576" s="10">
        <v>573</v>
      </c>
      <c r="B576" s="11" t="s">
        <v>10936</v>
      </c>
      <c r="C576" s="13" t="s">
        <v>33</v>
      </c>
      <c r="D576" s="11" t="s">
        <v>10937</v>
      </c>
      <c r="E576" s="11" t="s">
        <v>12</v>
      </c>
      <c r="F576" s="13" t="s">
        <v>9770</v>
      </c>
      <c r="G576" s="13">
        <v>100</v>
      </c>
    </row>
    <row r="577" customHeight="1" spans="1:7">
      <c r="A577" s="10">
        <v>574</v>
      </c>
      <c r="B577" s="11" t="s">
        <v>10938</v>
      </c>
      <c r="C577" s="13" t="s">
        <v>113</v>
      </c>
      <c r="D577" s="11" t="s">
        <v>10939</v>
      </c>
      <c r="E577" s="11" t="s">
        <v>12</v>
      </c>
      <c r="F577" s="13" t="s">
        <v>9770</v>
      </c>
      <c r="G577" s="13">
        <v>100</v>
      </c>
    </row>
    <row r="578" customHeight="1" spans="1:7">
      <c r="A578" s="10">
        <v>575</v>
      </c>
      <c r="B578" s="11" t="s">
        <v>10940</v>
      </c>
      <c r="C578" s="13" t="s">
        <v>140</v>
      </c>
      <c r="D578" s="11" t="s">
        <v>10941</v>
      </c>
      <c r="E578" s="11" t="s">
        <v>12</v>
      </c>
      <c r="F578" s="13" t="s">
        <v>9770</v>
      </c>
      <c r="G578" s="13">
        <v>100</v>
      </c>
    </row>
    <row r="579" customHeight="1" spans="1:7">
      <c r="A579" s="10">
        <v>576</v>
      </c>
      <c r="B579" s="11" t="s">
        <v>10942</v>
      </c>
      <c r="C579" s="13" t="s">
        <v>170</v>
      </c>
      <c r="D579" s="11" t="s">
        <v>10943</v>
      </c>
      <c r="E579" s="11" t="s">
        <v>12</v>
      </c>
      <c r="F579" s="13" t="s">
        <v>9770</v>
      </c>
      <c r="G579" s="13">
        <v>100</v>
      </c>
    </row>
    <row r="580" customHeight="1" spans="1:7">
      <c r="A580" s="10">
        <v>577</v>
      </c>
      <c r="B580" s="11" t="s">
        <v>10944</v>
      </c>
      <c r="C580" s="13" t="s">
        <v>44</v>
      </c>
      <c r="D580" s="11" t="s">
        <v>10945</v>
      </c>
      <c r="E580" s="11" t="s">
        <v>12</v>
      </c>
      <c r="F580" s="13" t="s">
        <v>9770</v>
      </c>
      <c r="G580" s="13">
        <v>100</v>
      </c>
    </row>
    <row r="581" customHeight="1" spans="1:7">
      <c r="A581" s="10">
        <v>578</v>
      </c>
      <c r="B581" s="11" t="s">
        <v>10946</v>
      </c>
      <c r="C581" s="13" t="s">
        <v>74</v>
      </c>
      <c r="D581" s="11" t="s">
        <v>10947</v>
      </c>
      <c r="E581" s="11" t="s">
        <v>12</v>
      </c>
      <c r="F581" s="13" t="s">
        <v>9770</v>
      </c>
      <c r="G581" s="13">
        <v>100</v>
      </c>
    </row>
    <row r="582" customHeight="1" spans="1:7">
      <c r="A582" s="10">
        <v>579</v>
      </c>
      <c r="B582" s="11" t="s">
        <v>10948</v>
      </c>
      <c r="C582" s="13" t="s">
        <v>511</v>
      </c>
      <c r="D582" s="11" t="s">
        <v>10949</v>
      </c>
      <c r="E582" s="11" t="s">
        <v>12</v>
      </c>
      <c r="F582" s="13" t="s">
        <v>9770</v>
      </c>
      <c r="G582" s="13">
        <v>100</v>
      </c>
    </row>
    <row r="583" customHeight="1" spans="1:7">
      <c r="A583" s="10">
        <v>580</v>
      </c>
      <c r="B583" s="11" t="s">
        <v>10950</v>
      </c>
      <c r="C583" s="13" t="s">
        <v>71</v>
      </c>
      <c r="D583" s="11" t="s">
        <v>10951</v>
      </c>
      <c r="E583" s="11" t="s">
        <v>12</v>
      </c>
      <c r="F583" s="13" t="s">
        <v>9770</v>
      </c>
      <c r="G583" s="13">
        <v>100</v>
      </c>
    </row>
    <row r="584" customHeight="1" spans="1:7">
      <c r="A584" s="10">
        <v>581</v>
      </c>
      <c r="B584" s="11" t="s">
        <v>10952</v>
      </c>
      <c r="C584" s="13" t="s">
        <v>113</v>
      </c>
      <c r="D584" s="11" t="s">
        <v>10953</v>
      </c>
      <c r="E584" s="11" t="s">
        <v>12</v>
      </c>
      <c r="F584" s="13" t="s">
        <v>9770</v>
      </c>
      <c r="G584" s="13">
        <v>100</v>
      </c>
    </row>
    <row r="585" customHeight="1" spans="1:7">
      <c r="A585" s="10">
        <v>582</v>
      </c>
      <c r="B585" s="11" t="s">
        <v>10954</v>
      </c>
      <c r="C585" s="13" t="s">
        <v>154</v>
      </c>
      <c r="D585" s="11" t="s">
        <v>10955</v>
      </c>
      <c r="E585" s="11" t="s">
        <v>12</v>
      </c>
      <c r="F585" s="13" t="s">
        <v>9770</v>
      </c>
      <c r="G585" s="13">
        <v>100</v>
      </c>
    </row>
    <row r="586" customHeight="1" spans="1:7">
      <c r="A586" s="10">
        <v>583</v>
      </c>
      <c r="B586" s="11" t="s">
        <v>10956</v>
      </c>
      <c r="C586" s="13" t="s">
        <v>140</v>
      </c>
      <c r="D586" s="11" t="s">
        <v>10957</v>
      </c>
      <c r="E586" s="11" t="s">
        <v>12</v>
      </c>
      <c r="F586" s="13" t="s">
        <v>9770</v>
      </c>
      <c r="G586" s="13">
        <v>100</v>
      </c>
    </row>
    <row r="587" customHeight="1" spans="1:7">
      <c r="A587" s="10">
        <v>584</v>
      </c>
      <c r="B587" s="11" t="s">
        <v>10958</v>
      </c>
      <c r="C587" s="13" t="s">
        <v>3391</v>
      </c>
      <c r="D587" s="11" t="s">
        <v>10959</v>
      </c>
      <c r="E587" s="11" t="s">
        <v>12</v>
      </c>
      <c r="F587" s="13" t="s">
        <v>9770</v>
      </c>
      <c r="G587" s="13">
        <v>100</v>
      </c>
    </row>
    <row r="588" customHeight="1" spans="1:7">
      <c r="A588" s="10">
        <v>585</v>
      </c>
      <c r="B588" s="11" t="s">
        <v>10960</v>
      </c>
      <c r="C588" s="13" t="s">
        <v>44</v>
      </c>
      <c r="D588" s="11" t="s">
        <v>10961</v>
      </c>
      <c r="E588" s="11" t="s">
        <v>12</v>
      </c>
      <c r="F588" s="13" t="s">
        <v>9770</v>
      </c>
      <c r="G588" s="13">
        <v>100</v>
      </c>
    </row>
    <row r="589" customHeight="1" spans="1:7">
      <c r="A589" s="10">
        <v>586</v>
      </c>
      <c r="B589" s="11" t="s">
        <v>10962</v>
      </c>
      <c r="C589" s="13" t="s">
        <v>63</v>
      </c>
      <c r="D589" s="11" t="s">
        <v>10963</v>
      </c>
      <c r="E589" s="11" t="s">
        <v>12</v>
      </c>
      <c r="F589" s="13" t="s">
        <v>9770</v>
      </c>
      <c r="G589" s="13">
        <v>100</v>
      </c>
    </row>
    <row r="590" customHeight="1" spans="1:7">
      <c r="A590" s="10">
        <v>587</v>
      </c>
      <c r="B590" s="11" t="s">
        <v>10964</v>
      </c>
      <c r="C590" s="13" t="s">
        <v>53</v>
      </c>
      <c r="D590" s="11" t="s">
        <v>10965</v>
      </c>
      <c r="E590" s="11" t="s">
        <v>12</v>
      </c>
      <c r="F590" s="13" t="s">
        <v>9770</v>
      </c>
      <c r="G590" s="13">
        <v>100</v>
      </c>
    </row>
    <row r="591" customHeight="1" spans="1:7">
      <c r="A591" s="10">
        <v>588</v>
      </c>
      <c r="B591" s="11" t="s">
        <v>10966</v>
      </c>
      <c r="C591" s="13" t="s">
        <v>71</v>
      </c>
      <c r="D591" s="11" t="s">
        <v>10967</v>
      </c>
      <c r="E591" s="11" t="s">
        <v>12</v>
      </c>
      <c r="F591" s="13" t="s">
        <v>9770</v>
      </c>
      <c r="G591" s="13">
        <v>100</v>
      </c>
    </row>
    <row r="592" customHeight="1" spans="1:7">
      <c r="A592" s="10">
        <v>589</v>
      </c>
      <c r="B592" s="11" t="s">
        <v>10968</v>
      </c>
      <c r="C592" s="13" t="s">
        <v>383</v>
      </c>
      <c r="D592" s="11" t="s">
        <v>10969</v>
      </c>
      <c r="E592" s="11" t="s">
        <v>12</v>
      </c>
      <c r="F592" s="13" t="s">
        <v>9770</v>
      </c>
      <c r="G592" s="13">
        <v>100</v>
      </c>
    </row>
    <row r="593" customHeight="1" spans="1:7">
      <c r="A593" s="10">
        <v>590</v>
      </c>
      <c r="B593" s="11" t="s">
        <v>10970</v>
      </c>
      <c r="C593" s="13" t="s">
        <v>140</v>
      </c>
      <c r="D593" s="11" t="s">
        <v>10971</v>
      </c>
      <c r="E593" s="11" t="s">
        <v>12</v>
      </c>
      <c r="F593" s="13" t="s">
        <v>9770</v>
      </c>
      <c r="G593" s="13">
        <v>100</v>
      </c>
    </row>
    <row r="594" customHeight="1" spans="1:7">
      <c r="A594" s="10">
        <v>591</v>
      </c>
      <c r="B594" s="11" t="s">
        <v>10972</v>
      </c>
      <c r="C594" s="13" t="s">
        <v>10973</v>
      </c>
      <c r="D594" s="11" t="s">
        <v>10974</v>
      </c>
      <c r="E594" s="11" t="s">
        <v>12</v>
      </c>
      <c r="F594" s="13" t="s">
        <v>9770</v>
      </c>
      <c r="G594" s="13">
        <v>100</v>
      </c>
    </row>
    <row r="595" customHeight="1" spans="1:7">
      <c r="A595" s="10">
        <v>592</v>
      </c>
      <c r="B595" s="11" t="s">
        <v>10975</v>
      </c>
      <c r="C595" s="13" t="s">
        <v>113</v>
      </c>
      <c r="D595" s="11" t="s">
        <v>10976</v>
      </c>
      <c r="E595" s="11" t="s">
        <v>12</v>
      </c>
      <c r="F595" s="13" t="s">
        <v>9770</v>
      </c>
      <c r="G595" s="13">
        <v>100</v>
      </c>
    </row>
    <row r="596" customHeight="1" spans="1:7">
      <c r="A596" s="10">
        <v>593</v>
      </c>
      <c r="B596" s="11" t="s">
        <v>10977</v>
      </c>
      <c r="C596" s="13" t="s">
        <v>96</v>
      </c>
      <c r="D596" s="11" t="s">
        <v>10978</v>
      </c>
      <c r="E596" s="11" t="s">
        <v>12</v>
      </c>
      <c r="F596" s="13" t="s">
        <v>9770</v>
      </c>
      <c r="G596" s="13">
        <v>100</v>
      </c>
    </row>
    <row r="597" customHeight="1" spans="1:7">
      <c r="A597" s="10">
        <v>594</v>
      </c>
      <c r="B597" s="11" t="s">
        <v>10979</v>
      </c>
      <c r="C597" s="13" t="s">
        <v>21</v>
      </c>
      <c r="D597" s="11" t="s">
        <v>10980</v>
      </c>
      <c r="E597" s="11" t="s">
        <v>12</v>
      </c>
      <c r="F597" s="13" t="s">
        <v>9770</v>
      </c>
      <c r="G597" s="13">
        <v>100</v>
      </c>
    </row>
    <row r="598" customHeight="1" spans="1:7">
      <c r="A598" s="10">
        <v>595</v>
      </c>
      <c r="B598" s="11" t="s">
        <v>10981</v>
      </c>
      <c r="C598" s="13" t="s">
        <v>71</v>
      </c>
      <c r="D598" s="11" t="s">
        <v>10982</v>
      </c>
      <c r="E598" s="11" t="s">
        <v>12</v>
      </c>
      <c r="F598" s="13" t="s">
        <v>9770</v>
      </c>
      <c r="G598" s="13">
        <v>100</v>
      </c>
    </row>
    <row r="599" customHeight="1" spans="1:7">
      <c r="A599" s="10">
        <v>596</v>
      </c>
      <c r="B599" s="11" t="s">
        <v>10983</v>
      </c>
      <c r="C599" s="13" t="s">
        <v>383</v>
      </c>
      <c r="D599" s="11" t="s">
        <v>10984</v>
      </c>
      <c r="E599" s="11" t="s">
        <v>12</v>
      </c>
      <c r="F599" s="13" t="s">
        <v>9770</v>
      </c>
      <c r="G599" s="13">
        <v>100</v>
      </c>
    </row>
    <row r="600" customHeight="1" spans="1:7">
      <c r="A600" s="10">
        <v>597</v>
      </c>
      <c r="B600" s="11" t="s">
        <v>10985</v>
      </c>
      <c r="C600" s="13" t="s">
        <v>53</v>
      </c>
      <c r="D600" s="11" t="s">
        <v>10986</v>
      </c>
      <c r="E600" s="11" t="s">
        <v>12</v>
      </c>
      <c r="F600" s="13" t="s">
        <v>9770</v>
      </c>
      <c r="G600" s="13">
        <v>200</v>
      </c>
    </row>
    <row r="601" customHeight="1" spans="1:7">
      <c r="A601" s="10">
        <v>598</v>
      </c>
      <c r="B601" s="11" t="s">
        <v>7808</v>
      </c>
      <c r="C601" s="13" t="s">
        <v>568</v>
      </c>
      <c r="D601" s="11" t="s">
        <v>10987</v>
      </c>
      <c r="E601" s="11" t="s">
        <v>12</v>
      </c>
      <c r="F601" s="13" t="s">
        <v>9770</v>
      </c>
      <c r="G601" s="13">
        <v>200</v>
      </c>
    </row>
    <row r="602" customHeight="1" spans="1:7">
      <c r="A602" s="10">
        <v>599</v>
      </c>
      <c r="B602" s="11" t="s">
        <v>7598</v>
      </c>
      <c r="C602" s="13" t="s">
        <v>193</v>
      </c>
      <c r="D602" s="11" t="s">
        <v>10988</v>
      </c>
      <c r="E602" s="11" t="s">
        <v>12</v>
      </c>
      <c r="F602" s="13" t="s">
        <v>9770</v>
      </c>
      <c r="G602" s="13">
        <v>100</v>
      </c>
    </row>
    <row r="603" customHeight="1" spans="1:7">
      <c r="A603" s="10">
        <v>600</v>
      </c>
      <c r="B603" s="11" t="s">
        <v>10989</v>
      </c>
      <c r="C603" s="13" t="s">
        <v>21</v>
      </c>
      <c r="D603" s="11" t="s">
        <v>10990</v>
      </c>
      <c r="E603" s="11" t="s">
        <v>12</v>
      </c>
      <c r="F603" s="13" t="s">
        <v>9770</v>
      </c>
      <c r="G603" s="13">
        <v>100</v>
      </c>
    </row>
    <row r="604" customHeight="1" spans="1:7">
      <c r="A604" s="10">
        <v>601</v>
      </c>
      <c r="B604" s="11" t="s">
        <v>10991</v>
      </c>
      <c r="C604" s="13" t="s">
        <v>243</v>
      </c>
      <c r="D604" s="11" t="s">
        <v>10992</v>
      </c>
      <c r="E604" s="11" t="s">
        <v>12</v>
      </c>
      <c r="F604" s="13" t="s">
        <v>9770</v>
      </c>
      <c r="G604" s="13">
        <v>100</v>
      </c>
    </row>
    <row r="605" customHeight="1" spans="1:7">
      <c r="A605" s="10">
        <v>602</v>
      </c>
      <c r="B605" s="11" t="s">
        <v>10993</v>
      </c>
      <c r="C605" s="13" t="s">
        <v>66</v>
      </c>
      <c r="D605" s="11" t="s">
        <v>10994</v>
      </c>
      <c r="E605" s="11" t="s">
        <v>12</v>
      </c>
      <c r="F605" s="13" t="s">
        <v>9770</v>
      </c>
      <c r="G605" s="13">
        <v>100</v>
      </c>
    </row>
    <row r="606" customHeight="1" spans="1:7">
      <c r="A606" s="10">
        <v>603</v>
      </c>
      <c r="B606" s="11" t="s">
        <v>10995</v>
      </c>
      <c r="C606" s="13" t="s">
        <v>86</v>
      </c>
      <c r="D606" s="11" t="s">
        <v>10996</v>
      </c>
      <c r="E606" s="11" t="s">
        <v>12</v>
      </c>
      <c r="F606" s="13" t="s">
        <v>9770</v>
      </c>
      <c r="G606" s="13">
        <v>100</v>
      </c>
    </row>
    <row r="607" customHeight="1" spans="1:7">
      <c r="A607" s="10">
        <v>604</v>
      </c>
      <c r="B607" s="11" t="s">
        <v>10997</v>
      </c>
      <c r="C607" s="13" t="s">
        <v>71</v>
      </c>
      <c r="D607" s="11" t="s">
        <v>10998</v>
      </c>
      <c r="E607" s="11" t="s">
        <v>12</v>
      </c>
      <c r="F607" s="13" t="s">
        <v>9770</v>
      </c>
      <c r="G607" s="13">
        <v>100</v>
      </c>
    </row>
    <row r="608" customHeight="1" spans="1:7">
      <c r="A608" s="10">
        <v>605</v>
      </c>
      <c r="B608" s="11" t="s">
        <v>10999</v>
      </c>
      <c r="C608" s="13" t="s">
        <v>44</v>
      </c>
      <c r="D608" s="11" t="s">
        <v>11000</v>
      </c>
      <c r="E608" s="11" t="s">
        <v>12</v>
      </c>
      <c r="F608" s="13" t="s">
        <v>9770</v>
      </c>
      <c r="G608" s="13">
        <v>100</v>
      </c>
    </row>
    <row r="609" customHeight="1" spans="1:7">
      <c r="A609" s="10">
        <v>606</v>
      </c>
      <c r="B609" s="11" t="s">
        <v>11001</v>
      </c>
      <c r="C609" s="13" t="s">
        <v>66</v>
      </c>
      <c r="D609" s="11" t="s">
        <v>11002</v>
      </c>
      <c r="E609" s="11" t="s">
        <v>12</v>
      </c>
      <c r="F609" s="13" t="s">
        <v>9770</v>
      </c>
      <c r="G609" s="13">
        <v>100</v>
      </c>
    </row>
    <row r="610" customHeight="1" spans="1:7">
      <c r="A610" s="10">
        <v>607</v>
      </c>
      <c r="B610" s="11" t="s">
        <v>11003</v>
      </c>
      <c r="C610" s="13" t="s">
        <v>4026</v>
      </c>
      <c r="D610" s="11" t="s">
        <v>11004</v>
      </c>
      <c r="E610" s="11" t="s">
        <v>12</v>
      </c>
      <c r="F610" s="13" t="s">
        <v>9770</v>
      </c>
      <c r="G610" s="13">
        <v>100</v>
      </c>
    </row>
    <row r="611" customHeight="1" spans="1:7">
      <c r="A611" s="10">
        <v>608</v>
      </c>
      <c r="B611" s="11" t="s">
        <v>11005</v>
      </c>
      <c r="C611" s="13" t="s">
        <v>86</v>
      </c>
      <c r="D611" s="11" t="s">
        <v>11006</v>
      </c>
      <c r="E611" s="11" t="s">
        <v>12</v>
      </c>
      <c r="F611" s="13" t="s">
        <v>9770</v>
      </c>
      <c r="G611" s="13">
        <v>100</v>
      </c>
    </row>
    <row r="612" customHeight="1" spans="1:7">
      <c r="A612" s="10">
        <v>609</v>
      </c>
      <c r="B612" s="11" t="s">
        <v>11007</v>
      </c>
      <c r="C612" s="13" t="s">
        <v>614</v>
      </c>
      <c r="D612" s="11" t="s">
        <v>11008</v>
      </c>
      <c r="E612" s="11" t="s">
        <v>12</v>
      </c>
      <c r="F612" s="13" t="s">
        <v>9770</v>
      </c>
      <c r="G612" s="13">
        <v>100</v>
      </c>
    </row>
    <row r="613" customHeight="1" spans="1:7">
      <c r="A613" s="10">
        <v>610</v>
      </c>
      <c r="B613" s="11" t="s">
        <v>11009</v>
      </c>
      <c r="C613" s="13" t="s">
        <v>170</v>
      </c>
      <c r="D613" s="11" t="s">
        <v>11010</v>
      </c>
      <c r="E613" s="11" t="s">
        <v>12</v>
      </c>
      <c r="F613" s="13" t="s">
        <v>9770</v>
      </c>
      <c r="G613" s="13">
        <v>600</v>
      </c>
    </row>
    <row r="614" customHeight="1" spans="1:7">
      <c r="A614" s="10">
        <v>611</v>
      </c>
      <c r="B614" s="11" t="s">
        <v>11011</v>
      </c>
      <c r="C614" s="13" t="s">
        <v>366</v>
      </c>
      <c r="D614" s="11" t="s">
        <v>11012</v>
      </c>
      <c r="E614" s="11" t="s">
        <v>12</v>
      </c>
      <c r="F614" s="13" t="s">
        <v>9770</v>
      </c>
      <c r="G614" s="13">
        <v>600</v>
      </c>
    </row>
    <row r="615" customHeight="1" spans="1:7">
      <c r="A615" s="10">
        <v>612</v>
      </c>
      <c r="B615" s="11" t="s">
        <v>11013</v>
      </c>
      <c r="C615" s="13" t="s">
        <v>21</v>
      </c>
      <c r="D615" s="11" t="s">
        <v>11014</v>
      </c>
      <c r="E615" s="11" t="s">
        <v>12</v>
      </c>
      <c r="F615" s="13" t="s">
        <v>9770</v>
      </c>
      <c r="G615" s="13">
        <v>600</v>
      </c>
    </row>
    <row r="616" customHeight="1" spans="1:7">
      <c r="A616" s="10">
        <v>613</v>
      </c>
      <c r="B616" s="11" t="s">
        <v>11015</v>
      </c>
      <c r="C616" s="13" t="s">
        <v>243</v>
      </c>
      <c r="D616" s="11" t="s">
        <v>11016</v>
      </c>
      <c r="E616" s="11" t="s">
        <v>12</v>
      </c>
      <c r="F616" s="13" t="s">
        <v>9770</v>
      </c>
      <c r="G616" s="13">
        <v>600</v>
      </c>
    </row>
    <row r="617" customHeight="1" spans="1:7">
      <c r="A617" s="10">
        <v>614</v>
      </c>
      <c r="B617" s="11" t="s">
        <v>11017</v>
      </c>
      <c r="C617" s="13" t="s">
        <v>47</v>
      </c>
      <c r="D617" s="11" t="s">
        <v>11018</v>
      </c>
      <c r="E617" s="11" t="s">
        <v>12</v>
      </c>
      <c r="F617" s="13" t="s">
        <v>9770</v>
      </c>
      <c r="G617" s="13">
        <v>600</v>
      </c>
    </row>
    <row r="618" customHeight="1" spans="1:7">
      <c r="A618" s="10">
        <v>615</v>
      </c>
      <c r="B618" s="11" t="s">
        <v>11019</v>
      </c>
      <c r="C618" s="13" t="s">
        <v>154</v>
      </c>
      <c r="D618" s="11" t="s">
        <v>11020</v>
      </c>
      <c r="E618" s="11" t="s">
        <v>12</v>
      </c>
      <c r="F618" s="13" t="s">
        <v>9770</v>
      </c>
      <c r="G618" s="13">
        <v>700</v>
      </c>
    </row>
    <row r="619" customHeight="1" spans="1:7">
      <c r="A619" s="10">
        <v>616</v>
      </c>
      <c r="B619" s="11" t="s">
        <v>11021</v>
      </c>
      <c r="C619" s="13" t="s">
        <v>86</v>
      </c>
      <c r="D619" s="11" t="s">
        <v>11022</v>
      </c>
      <c r="E619" s="11" t="s">
        <v>12</v>
      </c>
      <c r="F619" s="13" t="s">
        <v>9770</v>
      </c>
      <c r="G619" s="13">
        <v>100</v>
      </c>
    </row>
    <row r="620" customHeight="1" spans="1:7">
      <c r="A620" s="10">
        <v>617</v>
      </c>
      <c r="B620" s="11" t="s">
        <v>11023</v>
      </c>
      <c r="C620" s="13" t="s">
        <v>113</v>
      </c>
      <c r="D620" s="11" t="s">
        <v>11024</v>
      </c>
      <c r="E620" s="11" t="s">
        <v>12</v>
      </c>
      <c r="F620" s="13" t="s">
        <v>9770</v>
      </c>
      <c r="G620" s="13">
        <v>800</v>
      </c>
    </row>
    <row r="621" customHeight="1" spans="1:7">
      <c r="A621" s="10">
        <v>618</v>
      </c>
      <c r="B621" s="11" t="s">
        <v>11025</v>
      </c>
      <c r="C621" s="13" t="s">
        <v>74</v>
      </c>
      <c r="D621" s="11" t="s">
        <v>11026</v>
      </c>
      <c r="E621" s="11" t="s">
        <v>12</v>
      </c>
      <c r="F621" s="13" t="s">
        <v>9770</v>
      </c>
      <c r="G621" s="13">
        <v>1200</v>
      </c>
    </row>
    <row r="622" customHeight="1" spans="1:7">
      <c r="A622" s="10">
        <v>619</v>
      </c>
      <c r="B622" s="11" t="s">
        <v>11027</v>
      </c>
      <c r="C622" s="13" t="s">
        <v>383</v>
      </c>
      <c r="D622" s="11" t="s">
        <v>11028</v>
      </c>
      <c r="E622" s="11" t="s">
        <v>12</v>
      </c>
      <c r="F622" s="13" t="s">
        <v>9770</v>
      </c>
      <c r="G622" s="13">
        <v>4000</v>
      </c>
    </row>
    <row r="623" customHeight="1" spans="1:7">
      <c r="A623" s="10">
        <v>620</v>
      </c>
      <c r="B623" s="11" t="s">
        <v>11029</v>
      </c>
      <c r="C623" s="13" t="s">
        <v>133</v>
      </c>
      <c r="D623" s="11" t="s">
        <v>11030</v>
      </c>
      <c r="E623" s="11" t="s">
        <v>12</v>
      </c>
      <c r="F623" s="13" t="s">
        <v>9770</v>
      </c>
      <c r="G623" s="13">
        <v>100</v>
      </c>
    </row>
    <row r="624" customHeight="1" spans="1:7">
      <c r="A624" s="10">
        <v>621</v>
      </c>
      <c r="B624" s="11" t="s">
        <v>11031</v>
      </c>
      <c r="C624" s="13" t="s">
        <v>288</v>
      </c>
      <c r="D624" s="11" t="s">
        <v>11032</v>
      </c>
      <c r="E624" s="11" t="s">
        <v>12</v>
      </c>
      <c r="F624" s="13" t="s">
        <v>9770</v>
      </c>
      <c r="G624" s="13">
        <v>100</v>
      </c>
    </row>
    <row r="625" customHeight="1" spans="1:7">
      <c r="A625" s="10">
        <v>622</v>
      </c>
      <c r="B625" s="11" t="s">
        <v>11033</v>
      </c>
      <c r="C625" s="13" t="s">
        <v>6083</v>
      </c>
      <c r="D625" s="11" t="s">
        <v>11034</v>
      </c>
      <c r="E625" s="11" t="s">
        <v>12</v>
      </c>
      <c r="F625" s="13" t="s">
        <v>9770</v>
      </c>
      <c r="G625" s="13">
        <v>100</v>
      </c>
    </row>
    <row r="626" customHeight="1" spans="1:7">
      <c r="A626" s="10">
        <v>623</v>
      </c>
      <c r="B626" s="11" t="s">
        <v>11035</v>
      </c>
      <c r="C626" s="13" t="s">
        <v>133</v>
      </c>
      <c r="D626" s="11" t="s">
        <v>11036</v>
      </c>
      <c r="E626" s="11" t="s">
        <v>12</v>
      </c>
      <c r="F626" s="13" t="s">
        <v>9770</v>
      </c>
      <c r="G626" s="13">
        <v>100</v>
      </c>
    </row>
    <row r="627" customHeight="1" spans="1:7">
      <c r="A627" s="10">
        <v>624</v>
      </c>
      <c r="B627" s="11" t="s">
        <v>10038</v>
      </c>
      <c r="C627" s="13" t="s">
        <v>140</v>
      </c>
      <c r="D627" s="11" t="s">
        <v>11037</v>
      </c>
      <c r="E627" s="11" t="s">
        <v>12</v>
      </c>
      <c r="F627" s="13" t="s">
        <v>9770</v>
      </c>
      <c r="G627" s="13">
        <v>100</v>
      </c>
    </row>
    <row r="628" customHeight="1" spans="1:7">
      <c r="A628" s="10">
        <v>625</v>
      </c>
      <c r="B628" s="11" t="s">
        <v>11038</v>
      </c>
      <c r="C628" s="13" t="s">
        <v>71</v>
      </c>
      <c r="D628" s="11" t="s">
        <v>11039</v>
      </c>
      <c r="E628" s="11" t="s">
        <v>12</v>
      </c>
      <c r="F628" s="13" t="s">
        <v>9770</v>
      </c>
      <c r="G628" s="13">
        <v>100</v>
      </c>
    </row>
    <row r="629" customHeight="1" spans="1:7">
      <c r="A629" s="10">
        <v>626</v>
      </c>
      <c r="B629" s="11" t="s">
        <v>11040</v>
      </c>
      <c r="C629" s="13" t="s">
        <v>181</v>
      </c>
      <c r="D629" s="11" t="s">
        <v>11041</v>
      </c>
      <c r="E629" s="11" t="s">
        <v>12</v>
      </c>
      <c r="F629" s="13" t="s">
        <v>9770</v>
      </c>
      <c r="G629" s="13">
        <v>100</v>
      </c>
    </row>
    <row r="630" customHeight="1" spans="1:7">
      <c r="A630" s="10">
        <v>627</v>
      </c>
      <c r="B630" s="11" t="s">
        <v>9916</v>
      </c>
      <c r="C630" s="13" t="s">
        <v>11042</v>
      </c>
      <c r="D630" s="11" t="s">
        <v>11043</v>
      </c>
      <c r="E630" s="11" t="s">
        <v>12</v>
      </c>
      <c r="F630" s="13" t="s">
        <v>9770</v>
      </c>
      <c r="G630" s="13">
        <v>100</v>
      </c>
    </row>
    <row r="631" customHeight="1" spans="1:7">
      <c r="A631" s="10">
        <v>628</v>
      </c>
      <c r="B631" s="11" t="s">
        <v>11044</v>
      </c>
      <c r="C631" s="13" t="s">
        <v>63</v>
      </c>
      <c r="D631" s="11" t="s">
        <v>11045</v>
      </c>
      <c r="E631" s="11" t="s">
        <v>12</v>
      </c>
      <c r="F631" s="13" t="s">
        <v>9770</v>
      </c>
      <c r="G631" s="13">
        <v>100</v>
      </c>
    </row>
    <row r="632" customHeight="1" spans="1:7">
      <c r="A632" s="10">
        <v>629</v>
      </c>
      <c r="B632" s="11" t="s">
        <v>11046</v>
      </c>
      <c r="C632" s="13" t="s">
        <v>33</v>
      </c>
      <c r="D632" s="11" t="s">
        <v>11047</v>
      </c>
      <c r="E632" s="11" t="s">
        <v>12</v>
      </c>
      <c r="F632" s="13" t="s">
        <v>9770</v>
      </c>
      <c r="G632" s="13">
        <v>100</v>
      </c>
    </row>
    <row r="633" customHeight="1" spans="1:7">
      <c r="A633" s="10">
        <v>630</v>
      </c>
      <c r="B633" s="11" t="s">
        <v>11048</v>
      </c>
      <c r="C633" s="13" t="s">
        <v>21</v>
      </c>
      <c r="D633" s="11" t="s">
        <v>11049</v>
      </c>
      <c r="E633" s="11" t="s">
        <v>12</v>
      </c>
      <c r="F633" s="13" t="s">
        <v>9770</v>
      </c>
      <c r="G633" s="13">
        <v>100</v>
      </c>
    </row>
    <row r="634" customHeight="1" spans="1:7">
      <c r="A634" s="10">
        <v>631</v>
      </c>
      <c r="B634" s="11" t="s">
        <v>11050</v>
      </c>
      <c r="C634" s="13" t="s">
        <v>47</v>
      </c>
      <c r="D634" s="11" t="s">
        <v>11051</v>
      </c>
      <c r="E634" s="11" t="s">
        <v>12</v>
      </c>
      <c r="F634" s="13" t="s">
        <v>9770</v>
      </c>
      <c r="G634" s="13">
        <v>100</v>
      </c>
    </row>
    <row r="635" customHeight="1" spans="1:7">
      <c r="A635" s="10">
        <v>632</v>
      </c>
      <c r="B635" s="11" t="s">
        <v>11052</v>
      </c>
      <c r="C635" s="13" t="s">
        <v>193</v>
      </c>
      <c r="D635" s="11" t="s">
        <v>11053</v>
      </c>
      <c r="E635" s="11" t="s">
        <v>12</v>
      </c>
      <c r="F635" s="13" t="s">
        <v>9770</v>
      </c>
      <c r="G635" s="13">
        <v>100</v>
      </c>
    </row>
    <row r="636" customHeight="1" spans="1:7">
      <c r="A636" s="10">
        <v>633</v>
      </c>
      <c r="B636" s="11" t="s">
        <v>11054</v>
      </c>
      <c r="C636" s="13" t="s">
        <v>47</v>
      </c>
      <c r="D636" s="11" t="s">
        <v>11055</v>
      </c>
      <c r="E636" s="11" t="s">
        <v>12</v>
      </c>
      <c r="F636" s="13" t="s">
        <v>9770</v>
      </c>
      <c r="G636" s="13">
        <v>100</v>
      </c>
    </row>
    <row r="637" customHeight="1" spans="1:7">
      <c r="A637" s="10">
        <v>634</v>
      </c>
      <c r="B637" s="11" t="s">
        <v>11056</v>
      </c>
      <c r="C637" s="13" t="s">
        <v>154</v>
      </c>
      <c r="D637" s="11" t="s">
        <v>11057</v>
      </c>
      <c r="E637" s="11" t="s">
        <v>12</v>
      </c>
      <c r="F637" s="13" t="s">
        <v>9770</v>
      </c>
      <c r="G637" s="13">
        <v>100</v>
      </c>
    </row>
    <row r="638" customHeight="1" spans="1:7">
      <c r="A638" s="10">
        <v>635</v>
      </c>
      <c r="B638" s="11" t="s">
        <v>11058</v>
      </c>
      <c r="C638" s="13" t="s">
        <v>63</v>
      </c>
      <c r="D638" s="11" t="s">
        <v>11059</v>
      </c>
      <c r="E638" s="11" t="s">
        <v>12</v>
      </c>
      <c r="F638" s="13" t="s">
        <v>9770</v>
      </c>
      <c r="G638" s="13">
        <v>100</v>
      </c>
    </row>
    <row r="639" customHeight="1" spans="1:7">
      <c r="A639" s="10">
        <v>636</v>
      </c>
      <c r="B639" s="11" t="s">
        <v>11060</v>
      </c>
      <c r="C639" s="13" t="s">
        <v>44</v>
      </c>
      <c r="D639" s="11" t="s">
        <v>11061</v>
      </c>
      <c r="E639" s="11" t="s">
        <v>12</v>
      </c>
      <c r="F639" s="13" t="s">
        <v>9770</v>
      </c>
      <c r="G639" s="13">
        <v>100</v>
      </c>
    </row>
    <row r="640" customHeight="1" spans="1:7">
      <c r="A640" s="10">
        <v>637</v>
      </c>
      <c r="B640" s="11" t="s">
        <v>11062</v>
      </c>
      <c r="C640" s="13" t="s">
        <v>889</v>
      </c>
      <c r="D640" s="11" t="s">
        <v>11063</v>
      </c>
      <c r="E640" s="11" t="s">
        <v>12</v>
      </c>
      <c r="F640" s="13" t="s">
        <v>9770</v>
      </c>
      <c r="G640" s="13">
        <v>100</v>
      </c>
    </row>
    <row r="641" customHeight="1" spans="1:7">
      <c r="A641" s="10">
        <v>638</v>
      </c>
      <c r="B641" s="11" t="s">
        <v>11064</v>
      </c>
      <c r="C641" s="13" t="s">
        <v>10025</v>
      </c>
      <c r="D641" s="11" t="s">
        <v>11065</v>
      </c>
      <c r="E641" s="11" t="s">
        <v>12</v>
      </c>
      <c r="F641" s="13" t="s">
        <v>9770</v>
      </c>
      <c r="G641" s="13">
        <v>100</v>
      </c>
    </row>
    <row r="642" customHeight="1" spans="1:7">
      <c r="A642" s="10">
        <v>639</v>
      </c>
      <c r="B642" s="11" t="s">
        <v>11066</v>
      </c>
      <c r="C642" s="13" t="s">
        <v>140</v>
      </c>
      <c r="D642" s="11" t="s">
        <v>11067</v>
      </c>
      <c r="E642" s="11" t="s">
        <v>12</v>
      </c>
      <c r="F642" s="13" t="s">
        <v>9770</v>
      </c>
      <c r="G642" s="13">
        <v>100</v>
      </c>
    </row>
    <row r="643" customHeight="1" spans="1:7">
      <c r="A643" s="10">
        <v>640</v>
      </c>
      <c r="B643" s="11" t="s">
        <v>11068</v>
      </c>
      <c r="C643" s="13" t="s">
        <v>33</v>
      </c>
      <c r="D643" s="11" t="s">
        <v>11069</v>
      </c>
      <c r="E643" s="11" t="s">
        <v>12</v>
      </c>
      <c r="F643" s="13" t="s">
        <v>9770</v>
      </c>
      <c r="G643" s="13">
        <v>100</v>
      </c>
    </row>
    <row r="644" customHeight="1" spans="1:7">
      <c r="A644" s="10">
        <v>641</v>
      </c>
      <c r="B644" s="11" t="s">
        <v>11070</v>
      </c>
      <c r="C644" s="13" t="s">
        <v>56</v>
      </c>
      <c r="D644" s="11" t="s">
        <v>11071</v>
      </c>
      <c r="E644" s="11" t="s">
        <v>12</v>
      </c>
      <c r="F644" s="13" t="s">
        <v>9770</v>
      </c>
      <c r="G644" s="13">
        <v>100</v>
      </c>
    </row>
    <row r="645" customHeight="1" spans="1:7">
      <c r="A645" s="10">
        <v>642</v>
      </c>
      <c r="B645" s="11" t="s">
        <v>11072</v>
      </c>
      <c r="C645" s="13" t="s">
        <v>53</v>
      </c>
      <c r="D645" s="11" t="s">
        <v>11073</v>
      </c>
      <c r="E645" s="11" t="s">
        <v>12</v>
      </c>
      <c r="F645" s="13" t="s">
        <v>9770</v>
      </c>
      <c r="G645" s="13">
        <v>100</v>
      </c>
    </row>
    <row r="646" customHeight="1" spans="1:7">
      <c r="A646" s="10">
        <v>643</v>
      </c>
      <c r="B646" s="11" t="s">
        <v>11074</v>
      </c>
      <c r="C646" s="13" t="s">
        <v>154</v>
      </c>
      <c r="D646" s="11" t="s">
        <v>11075</v>
      </c>
      <c r="E646" s="11" t="s">
        <v>12</v>
      </c>
      <c r="F646" s="13" t="s">
        <v>9770</v>
      </c>
      <c r="G646" s="13">
        <v>100</v>
      </c>
    </row>
    <row r="647" customHeight="1" spans="1:7">
      <c r="A647" s="10">
        <v>644</v>
      </c>
      <c r="B647" s="11" t="s">
        <v>10335</v>
      </c>
      <c r="C647" s="13" t="s">
        <v>86</v>
      </c>
      <c r="D647" s="11" t="s">
        <v>11076</v>
      </c>
      <c r="E647" s="11" t="s">
        <v>12</v>
      </c>
      <c r="F647" s="13" t="s">
        <v>9770</v>
      </c>
      <c r="G647" s="13">
        <v>100</v>
      </c>
    </row>
    <row r="648" customHeight="1" spans="1:7">
      <c r="A648" s="10">
        <v>645</v>
      </c>
      <c r="B648" s="11" t="s">
        <v>11077</v>
      </c>
      <c r="C648" s="13" t="s">
        <v>11078</v>
      </c>
      <c r="D648" s="11" t="s">
        <v>11079</v>
      </c>
      <c r="E648" s="11" t="s">
        <v>12</v>
      </c>
      <c r="F648" s="13" t="s">
        <v>9770</v>
      </c>
      <c r="G648" s="13">
        <v>100</v>
      </c>
    </row>
    <row r="649" customHeight="1" spans="1:7">
      <c r="A649" s="10">
        <v>646</v>
      </c>
      <c r="B649" s="11" t="s">
        <v>11080</v>
      </c>
      <c r="C649" s="13" t="s">
        <v>53</v>
      </c>
      <c r="D649" s="11" t="s">
        <v>11081</v>
      </c>
      <c r="E649" s="11" t="s">
        <v>12</v>
      </c>
      <c r="F649" s="13" t="s">
        <v>9770</v>
      </c>
      <c r="G649" s="13">
        <v>100</v>
      </c>
    </row>
    <row r="650" customHeight="1" spans="1:7">
      <c r="A650" s="10">
        <v>647</v>
      </c>
      <c r="B650" s="11" t="s">
        <v>11082</v>
      </c>
      <c r="C650" s="13" t="s">
        <v>44</v>
      </c>
      <c r="D650" s="11" t="s">
        <v>11083</v>
      </c>
      <c r="E650" s="11" t="s">
        <v>12</v>
      </c>
      <c r="F650" s="13" t="s">
        <v>9770</v>
      </c>
      <c r="G650" s="13">
        <v>100</v>
      </c>
    </row>
    <row r="651" customHeight="1" spans="1:7">
      <c r="A651" s="10">
        <v>648</v>
      </c>
      <c r="B651" s="11" t="s">
        <v>11084</v>
      </c>
      <c r="C651" s="13" t="s">
        <v>71</v>
      </c>
      <c r="D651" s="11" t="s">
        <v>11085</v>
      </c>
      <c r="E651" s="11" t="s">
        <v>12</v>
      </c>
      <c r="F651" s="13" t="s">
        <v>9770</v>
      </c>
      <c r="G651" s="13">
        <v>100</v>
      </c>
    </row>
    <row r="652" customHeight="1" spans="1:7">
      <c r="A652" s="10">
        <v>649</v>
      </c>
      <c r="B652" s="11" t="s">
        <v>11086</v>
      </c>
      <c r="C652" s="13" t="s">
        <v>113</v>
      </c>
      <c r="D652" s="11" t="s">
        <v>11087</v>
      </c>
      <c r="E652" s="11" t="s">
        <v>12</v>
      </c>
      <c r="F652" s="13" t="s">
        <v>9770</v>
      </c>
      <c r="G652" s="13">
        <v>100</v>
      </c>
    </row>
    <row r="653" customHeight="1" spans="1:7">
      <c r="A653" s="10">
        <v>650</v>
      </c>
      <c r="B653" s="11" t="s">
        <v>11088</v>
      </c>
      <c r="C653" s="13" t="s">
        <v>86</v>
      </c>
      <c r="D653" s="11" t="s">
        <v>11089</v>
      </c>
      <c r="E653" s="11" t="s">
        <v>12</v>
      </c>
      <c r="F653" s="13" t="s">
        <v>9770</v>
      </c>
      <c r="G653" s="13">
        <v>100</v>
      </c>
    </row>
    <row r="654" customHeight="1" spans="1:7">
      <c r="A654" s="10">
        <v>651</v>
      </c>
      <c r="B654" s="11" t="s">
        <v>11090</v>
      </c>
      <c r="C654" s="13" t="s">
        <v>71</v>
      </c>
      <c r="D654" s="11" t="s">
        <v>11091</v>
      </c>
      <c r="E654" s="11" t="s">
        <v>12</v>
      </c>
      <c r="F654" s="13" t="s">
        <v>9770</v>
      </c>
      <c r="G654" s="13">
        <v>100</v>
      </c>
    </row>
    <row r="655" customHeight="1" spans="1:7">
      <c r="A655" s="10">
        <v>652</v>
      </c>
      <c r="B655" s="11" t="s">
        <v>11092</v>
      </c>
      <c r="C655" s="13" t="s">
        <v>21</v>
      </c>
      <c r="D655" s="11" t="s">
        <v>11093</v>
      </c>
      <c r="E655" s="11" t="s">
        <v>12</v>
      </c>
      <c r="F655" s="13" t="s">
        <v>9770</v>
      </c>
      <c r="G655" s="13">
        <v>100</v>
      </c>
    </row>
    <row r="656" customHeight="1" spans="1:7">
      <c r="A656" s="10">
        <v>653</v>
      </c>
      <c r="B656" s="11" t="s">
        <v>11094</v>
      </c>
      <c r="C656" s="13" t="s">
        <v>10</v>
      </c>
      <c r="D656" s="11" t="s">
        <v>11095</v>
      </c>
      <c r="E656" s="11" t="s">
        <v>12</v>
      </c>
      <c r="F656" s="13" t="s">
        <v>9770</v>
      </c>
      <c r="G656" s="13">
        <v>100</v>
      </c>
    </row>
    <row r="657" customHeight="1" spans="1:7">
      <c r="A657" s="10">
        <v>654</v>
      </c>
      <c r="B657" s="11" t="s">
        <v>11096</v>
      </c>
      <c r="C657" s="13" t="s">
        <v>297</v>
      </c>
      <c r="D657" s="11" t="s">
        <v>11097</v>
      </c>
      <c r="E657" s="11" t="s">
        <v>12</v>
      </c>
      <c r="F657" s="13" t="s">
        <v>9770</v>
      </c>
      <c r="G657" s="13">
        <v>100</v>
      </c>
    </row>
    <row r="658" customHeight="1" spans="1:7">
      <c r="A658" s="10">
        <v>655</v>
      </c>
      <c r="B658" s="11" t="s">
        <v>11098</v>
      </c>
      <c r="C658" s="13" t="s">
        <v>196</v>
      </c>
      <c r="D658" s="11" t="s">
        <v>11099</v>
      </c>
      <c r="E658" s="11" t="s">
        <v>12</v>
      </c>
      <c r="F658" s="13" t="s">
        <v>9770</v>
      </c>
      <c r="G658" s="13">
        <v>100</v>
      </c>
    </row>
    <row r="659" customHeight="1" spans="1:7">
      <c r="A659" s="10">
        <v>656</v>
      </c>
      <c r="B659" s="11" t="s">
        <v>11100</v>
      </c>
      <c r="C659" s="13" t="s">
        <v>2130</v>
      </c>
      <c r="D659" s="11" t="s">
        <v>11101</v>
      </c>
      <c r="E659" s="11" t="s">
        <v>12</v>
      </c>
      <c r="F659" s="13" t="s">
        <v>9770</v>
      </c>
      <c r="G659" s="13">
        <v>100</v>
      </c>
    </row>
    <row r="660" customHeight="1" spans="1:7">
      <c r="A660" s="10">
        <v>657</v>
      </c>
      <c r="B660" s="11" t="s">
        <v>11102</v>
      </c>
      <c r="C660" s="13" t="s">
        <v>697</v>
      </c>
      <c r="D660" s="11" t="s">
        <v>11103</v>
      </c>
      <c r="E660" s="11" t="s">
        <v>12</v>
      </c>
      <c r="F660" s="13" t="s">
        <v>9770</v>
      </c>
      <c r="G660" s="13">
        <v>100</v>
      </c>
    </row>
    <row r="661" customHeight="1" spans="1:7">
      <c r="A661" s="10">
        <v>658</v>
      </c>
      <c r="B661" s="11" t="s">
        <v>11104</v>
      </c>
      <c r="C661" s="13" t="s">
        <v>36</v>
      </c>
      <c r="D661" s="11" t="s">
        <v>11105</v>
      </c>
      <c r="E661" s="11" t="s">
        <v>12</v>
      </c>
      <c r="F661" s="13" t="s">
        <v>9770</v>
      </c>
      <c r="G661" s="13">
        <v>100</v>
      </c>
    </row>
    <row r="662" customHeight="1" spans="1:7">
      <c r="A662" s="10">
        <v>659</v>
      </c>
      <c r="B662" s="11" t="s">
        <v>11106</v>
      </c>
      <c r="C662" s="13" t="s">
        <v>53</v>
      </c>
      <c r="D662" s="11" t="s">
        <v>11107</v>
      </c>
      <c r="E662" s="11" t="s">
        <v>12</v>
      </c>
      <c r="F662" s="13" t="s">
        <v>9770</v>
      </c>
      <c r="G662" s="13">
        <v>100</v>
      </c>
    </row>
    <row r="663" customHeight="1" spans="1:7">
      <c r="A663" s="10">
        <v>660</v>
      </c>
      <c r="B663" s="11" t="s">
        <v>11108</v>
      </c>
      <c r="C663" s="13" t="s">
        <v>243</v>
      </c>
      <c r="D663" s="11" t="s">
        <v>11109</v>
      </c>
      <c r="E663" s="11" t="s">
        <v>12</v>
      </c>
      <c r="F663" s="13" t="s">
        <v>9770</v>
      </c>
      <c r="G663" s="13">
        <v>100</v>
      </c>
    </row>
    <row r="664" customHeight="1" spans="1:7">
      <c r="A664" s="10">
        <v>661</v>
      </c>
      <c r="B664" s="11" t="s">
        <v>11110</v>
      </c>
      <c r="C664" s="13" t="s">
        <v>56</v>
      </c>
      <c r="D664" s="11" t="s">
        <v>11111</v>
      </c>
      <c r="E664" s="11" t="s">
        <v>12</v>
      </c>
      <c r="F664" s="13" t="s">
        <v>9770</v>
      </c>
      <c r="G664" s="13">
        <v>100</v>
      </c>
    </row>
    <row r="665" customHeight="1" spans="1:7">
      <c r="A665" s="10">
        <v>662</v>
      </c>
      <c r="B665" s="11" t="s">
        <v>11112</v>
      </c>
      <c r="C665" s="13" t="s">
        <v>151</v>
      </c>
      <c r="D665" s="11" t="s">
        <v>11113</v>
      </c>
      <c r="E665" s="11" t="s">
        <v>12</v>
      </c>
      <c r="F665" s="13" t="s">
        <v>9770</v>
      </c>
      <c r="G665" s="13">
        <v>1000</v>
      </c>
    </row>
    <row r="666" customHeight="1" spans="1:7">
      <c r="A666" s="10">
        <v>663</v>
      </c>
      <c r="B666" s="11" t="s">
        <v>11114</v>
      </c>
      <c r="C666" s="13" t="s">
        <v>297</v>
      </c>
      <c r="D666" s="11" t="s">
        <v>11115</v>
      </c>
      <c r="E666" s="11" t="s">
        <v>12</v>
      </c>
      <c r="F666" s="13" t="s">
        <v>9770</v>
      </c>
      <c r="G666" s="13">
        <v>1000</v>
      </c>
    </row>
    <row r="667" customHeight="1" spans="1:7">
      <c r="A667" s="10">
        <v>664</v>
      </c>
      <c r="B667" s="11" t="s">
        <v>11116</v>
      </c>
      <c r="C667" s="13" t="s">
        <v>140</v>
      </c>
      <c r="D667" s="11" t="s">
        <v>11117</v>
      </c>
      <c r="E667" s="11" t="s">
        <v>12</v>
      </c>
      <c r="F667" s="13" t="s">
        <v>9770</v>
      </c>
      <c r="G667" s="13">
        <v>100</v>
      </c>
    </row>
    <row r="668" customHeight="1" spans="1:7">
      <c r="A668" s="10">
        <v>665</v>
      </c>
      <c r="B668" s="11" t="s">
        <v>11118</v>
      </c>
      <c r="C668" s="13" t="s">
        <v>550</v>
      </c>
      <c r="D668" s="11" t="s">
        <v>11119</v>
      </c>
      <c r="E668" s="11" t="s">
        <v>12</v>
      </c>
      <c r="F668" s="13" t="s">
        <v>9770</v>
      </c>
      <c r="G668" s="13">
        <v>100</v>
      </c>
    </row>
    <row r="669" customHeight="1" spans="1:7">
      <c r="A669" s="10">
        <v>666</v>
      </c>
      <c r="B669" s="11" t="s">
        <v>11120</v>
      </c>
      <c r="C669" s="13" t="s">
        <v>5041</v>
      </c>
      <c r="D669" s="11" t="s">
        <v>11121</v>
      </c>
      <c r="E669" s="11" t="s">
        <v>12</v>
      </c>
      <c r="F669" s="13" t="s">
        <v>9770</v>
      </c>
      <c r="G669" s="13">
        <v>100</v>
      </c>
    </row>
    <row r="670" customHeight="1" spans="1:7">
      <c r="A670" s="10">
        <v>667</v>
      </c>
      <c r="B670" s="11" t="s">
        <v>11122</v>
      </c>
      <c r="C670" s="13" t="s">
        <v>24</v>
      </c>
      <c r="D670" s="11" t="s">
        <v>11123</v>
      </c>
      <c r="E670" s="11" t="s">
        <v>12</v>
      </c>
      <c r="F670" s="13" t="s">
        <v>9770</v>
      </c>
      <c r="G670" s="13">
        <v>100</v>
      </c>
    </row>
    <row r="671" customHeight="1" spans="1:7">
      <c r="A671" s="10">
        <v>668</v>
      </c>
      <c r="B671" s="11" t="s">
        <v>11124</v>
      </c>
      <c r="C671" s="13" t="s">
        <v>10</v>
      </c>
      <c r="D671" s="11" t="s">
        <v>11125</v>
      </c>
      <c r="E671" s="11" t="s">
        <v>12</v>
      </c>
      <c r="F671" s="13" t="s">
        <v>9770</v>
      </c>
      <c r="G671" s="13">
        <v>500</v>
      </c>
    </row>
    <row r="672" customHeight="1" spans="1:7">
      <c r="A672" s="10">
        <v>669</v>
      </c>
      <c r="B672" s="11" t="s">
        <v>65</v>
      </c>
      <c r="C672" s="13" t="s">
        <v>77</v>
      </c>
      <c r="D672" s="11" t="s">
        <v>11126</v>
      </c>
      <c r="E672" s="11" t="s">
        <v>12</v>
      </c>
      <c r="F672" s="13" t="s">
        <v>9770</v>
      </c>
      <c r="G672" s="13">
        <v>100</v>
      </c>
    </row>
    <row r="673" customHeight="1" spans="1:7">
      <c r="A673" s="10">
        <v>670</v>
      </c>
      <c r="B673" s="11" t="s">
        <v>11127</v>
      </c>
      <c r="C673" s="13" t="s">
        <v>3284</v>
      </c>
      <c r="D673" s="11" t="s">
        <v>11128</v>
      </c>
      <c r="E673" s="11" t="s">
        <v>12</v>
      </c>
      <c r="F673" s="13" t="s">
        <v>9770</v>
      </c>
      <c r="G673" s="13">
        <v>100</v>
      </c>
    </row>
    <row r="674" customHeight="1" spans="1:7">
      <c r="A674" s="10">
        <v>671</v>
      </c>
      <c r="B674" s="11" t="s">
        <v>11129</v>
      </c>
      <c r="C674" s="13" t="s">
        <v>154</v>
      </c>
      <c r="D674" s="11" t="s">
        <v>11130</v>
      </c>
      <c r="E674" s="11" t="s">
        <v>12</v>
      </c>
      <c r="F674" s="13" t="s">
        <v>9770</v>
      </c>
      <c r="G674" s="13">
        <v>100</v>
      </c>
    </row>
    <row r="675" customHeight="1" spans="1:7">
      <c r="A675" s="10">
        <v>672</v>
      </c>
      <c r="B675" s="11" t="s">
        <v>11131</v>
      </c>
      <c r="C675" s="13" t="s">
        <v>44</v>
      </c>
      <c r="D675" s="11" t="s">
        <v>11132</v>
      </c>
      <c r="E675" s="11" t="s">
        <v>12</v>
      </c>
      <c r="F675" s="13" t="s">
        <v>9770</v>
      </c>
      <c r="G675" s="13">
        <v>100</v>
      </c>
    </row>
    <row r="676" customHeight="1" spans="1:7">
      <c r="A676" s="10">
        <v>673</v>
      </c>
      <c r="B676" s="11" t="s">
        <v>11133</v>
      </c>
      <c r="C676" s="13" t="s">
        <v>71</v>
      </c>
      <c r="D676" s="11" t="s">
        <v>11134</v>
      </c>
      <c r="E676" s="11" t="s">
        <v>12</v>
      </c>
      <c r="F676" s="13" t="s">
        <v>9770</v>
      </c>
      <c r="G676" s="13">
        <v>100</v>
      </c>
    </row>
    <row r="677" customHeight="1" spans="1:7">
      <c r="A677" s="10">
        <v>674</v>
      </c>
      <c r="B677" s="11" t="s">
        <v>11135</v>
      </c>
      <c r="C677" s="13" t="s">
        <v>96</v>
      </c>
      <c r="D677" s="11" t="s">
        <v>11136</v>
      </c>
      <c r="E677" s="11" t="s">
        <v>12</v>
      </c>
      <c r="F677" s="13" t="s">
        <v>9770</v>
      </c>
      <c r="G677" s="13">
        <v>100</v>
      </c>
    </row>
    <row r="678" customHeight="1" spans="1:7">
      <c r="A678" s="10">
        <v>675</v>
      </c>
      <c r="B678" s="11" t="s">
        <v>11137</v>
      </c>
      <c r="C678" s="13" t="s">
        <v>74</v>
      </c>
      <c r="D678" s="11" t="s">
        <v>11138</v>
      </c>
      <c r="E678" s="11" t="s">
        <v>12</v>
      </c>
      <c r="F678" s="13" t="s">
        <v>9770</v>
      </c>
      <c r="G678" s="13">
        <v>100</v>
      </c>
    </row>
    <row r="679" customHeight="1" spans="1:7">
      <c r="A679" s="10">
        <v>676</v>
      </c>
      <c r="B679" s="11" t="s">
        <v>11139</v>
      </c>
      <c r="C679" s="13" t="s">
        <v>63</v>
      </c>
      <c r="D679" s="11" t="s">
        <v>11140</v>
      </c>
      <c r="E679" s="11" t="s">
        <v>12</v>
      </c>
      <c r="F679" s="13" t="s">
        <v>9770</v>
      </c>
      <c r="G679" s="13">
        <v>100</v>
      </c>
    </row>
    <row r="680" customHeight="1" spans="1:7">
      <c r="A680" s="10">
        <v>677</v>
      </c>
      <c r="B680" s="11" t="s">
        <v>11141</v>
      </c>
      <c r="C680" s="13" t="s">
        <v>140</v>
      </c>
      <c r="D680" s="11" t="s">
        <v>11142</v>
      </c>
      <c r="E680" s="11" t="s">
        <v>12</v>
      </c>
      <c r="F680" s="13" t="s">
        <v>9770</v>
      </c>
      <c r="G680" s="13">
        <v>100</v>
      </c>
    </row>
    <row r="681" customHeight="1" spans="1:7">
      <c r="A681" s="10">
        <v>678</v>
      </c>
      <c r="B681" s="11" t="s">
        <v>11143</v>
      </c>
      <c r="C681" s="13" t="s">
        <v>11144</v>
      </c>
      <c r="D681" s="11" t="s">
        <v>11145</v>
      </c>
      <c r="E681" s="11" t="s">
        <v>12</v>
      </c>
      <c r="F681" s="13" t="s">
        <v>9770</v>
      </c>
      <c r="G681" s="13">
        <v>100</v>
      </c>
    </row>
    <row r="682" customHeight="1" spans="1:7">
      <c r="A682" s="10">
        <v>679</v>
      </c>
      <c r="B682" s="11" t="s">
        <v>11146</v>
      </c>
      <c r="C682" s="13" t="s">
        <v>11147</v>
      </c>
      <c r="D682" s="11" t="s">
        <v>11148</v>
      </c>
      <c r="E682" s="11" t="s">
        <v>12</v>
      </c>
      <c r="F682" s="13" t="s">
        <v>9770</v>
      </c>
      <c r="G682" s="13">
        <v>100</v>
      </c>
    </row>
    <row r="683" customHeight="1" spans="1:7">
      <c r="A683" s="10">
        <v>680</v>
      </c>
      <c r="B683" s="11" t="s">
        <v>11149</v>
      </c>
      <c r="C683" s="13" t="s">
        <v>140</v>
      </c>
      <c r="D683" s="11" t="s">
        <v>11150</v>
      </c>
      <c r="E683" s="11" t="s">
        <v>12</v>
      </c>
      <c r="F683" s="13" t="s">
        <v>9770</v>
      </c>
      <c r="G683" s="13">
        <v>100</v>
      </c>
    </row>
    <row r="684" customHeight="1" spans="1:7">
      <c r="A684" s="10">
        <v>681</v>
      </c>
      <c r="B684" s="11" t="s">
        <v>11151</v>
      </c>
      <c r="C684" s="13" t="s">
        <v>39</v>
      </c>
      <c r="D684" s="11" t="s">
        <v>11152</v>
      </c>
      <c r="E684" s="11" t="s">
        <v>12</v>
      </c>
      <c r="F684" s="13" t="s">
        <v>9770</v>
      </c>
      <c r="G684" s="13">
        <v>100</v>
      </c>
    </row>
    <row r="685" customHeight="1" spans="1:7">
      <c r="A685" s="10">
        <v>682</v>
      </c>
      <c r="B685" s="11" t="s">
        <v>11153</v>
      </c>
      <c r="C685" s="13" t="s">
        <v>550</v>
      </c>
      <c r="D685" s="11" t="s">
        <v>11154</v>
      </c>
      <c r="E685" s="11" t="s">
        <v>12</v>
      </c>
      <c r="F685" s="13" t="s">
        <v>9770</v>
      </c>
      <c r="G685" s="13">
        <v>100</v>
      </c>
    </row>
    <row r="686" customHeight="1" spans="1:7">
      <c r="A686" s="10">
        <v>683</v>
      </c>
      <c r="B686" s="11" t="s">
        <v>11155</v>
      </c>
      <c r="C686" s="13" t="s">
        <v>56</v>
      </c>
      <c r="D686" s="11" t="s">
        <v>11156</v>
      </c>
      <c r="E686" s="11" t="s">
        <v>12</v>
      </c>
      <c r="F686" s="13" t="s">
        <v>9770</v>
      </c>
      <c r="G686" s="13">
        <v>1000</v>
      </c>
    </row>
    <row r="687" customHeight="1" spans="1:7">
      <c r="A687" s="10">
        <v>684</v>
      </c>
      <c r="B687" s="11" t="s">
        <v>11157</v>
      </c>
      <c r="C687" s="13" t="s">
        <v>53</v>
      </c>
      <c r="D687" s="11" t="s">
        <v>11158</v>
      </c>
      <c r="E687" s="11" t="s">
        <v>12</v>
      </c>
      <c r="F687" s="13" t="s">
        <v>9770</v>
      </c>
      <c r="G687" s="13">
        <v>100</v>
      </c>
    </row>
    <row r="688" customHeight="1" spans="1:7">
      <c r="A688" s="10">
        <v>685</v>
      </c>
      <c r="B688" s="11" t="s">
        <v>11159</v>
      </c>
      <c r="C688" s="13" t="s">
        <v>36</v>
      </c>
      <c r="D688" s="11" t="s">
        <v>11160</v>
      </c>
      <c r="E688" s="11" t="s">
        <v>12</v>
      </c>
      <c r="F688" s="13" t="s">
        <v>9770</v>
      </c>
      <c r="G688" s="13">
        <v>100</v>
      </c>
    </row>
    <row r="689" customHeight="1" spans="1:7">
      <c r="A689" s="10">
        <v>686</v>
      </c>
      <c r="B689" s="11" t="s">
        <v>11161</v>
      </c>
      <c r="C689" s="13" t="s">
        <v>7983</v>
      </c>
      <c r="D689" s="11" t="s">
        <v>11162</v>
      </c>
      <c r="E689" s="11" t="s">
        <v>12</v>
      </c>
      <c r="F689" s="13" t="s">
        <v>9770</v>
      </c>
      <c r="G689" s="13">
        <v>2000</v>
      </c>
    </row>
    <row r="690" customHeight="1" spans="1:7">
      <c r="A690" s="10">
        <v>687</v>
      </c>
      <c r="B690" s="11" t="s">
        <v>11163</v>
      </c>
      <c r="C690" s="13" t="s">
        <v>775</v>
      </c>
      <c r="D690" s="11" t="s">
        <v>11164</v>
      </c>
      <c r="E690" s="11" t="s">
        <v>12</v>
      </c>
      <c r="F690" s="13" t="s">
        <v>9770</v>
      </c>
      <c r="G690" s="13">
        <v>100</v>
      </c>
    </row>
    <row r="691" customHeight="1" spans="1:7">
      <c r="A691" s="10">
        <v>688</v>
      </c>
      <c r="B691" s="11" t="s">
        <v>11165</v>
      </c>
      <c r="C691" s="13" t="s">
        <v>383</v>
      </c>
      <c r="D691" s="11" t="s">
        <v>11166</v>
      </c>
      <c r="E691" s="11" t="s">
        <v>12</v>
      </c>
      <c r="F691" s="13" t="s">
        <v>9770</v>
      </c>
      <c r="G691" s="13">
        <v>100</v>
      </c>
    </row>
    <row r="692" customHeight="1" spans="1:7">
      <c r="A692" s="10">
        <v>689</v>
      </c>
      <c r="B692" s="11" t="s">
        <v>1762</v>
      </c>
      <c r="C692" s="13" t="s">
        <v>74</v>
      </c>
      <c r="D692" s="11" t="s">
        <v>11167</v>
      </c>
      <c r="E692" s="11" t="s">
        <v>12</v>
      </c>
      <c r="F692" s="13" t="s">
        <v>9770</v>
      </c>
      <c r="G692" s="13">
        <v>100</v>
      </c>
    </row>
    <row r="693" customHeight="1" spans="1:7">
      <c r="A693" s="10">
        <v>690</v>
      </c>
      <c r="B693" s="11" t="s">
        <v>11168</v>
      </c>
      <c r="C693" s="13" t="s">
        <v>21</v>
      </c>
      <c r="D693" s="11" t="s">
        <v>11169</v>
      </c>
      <c r="E693" s="11" t="s">
        <v>12</v>
      </c>
      <c r="F693" s="13" t="s">
        <v>9770</v>
      </c>
      <c r="G693" s="13">
        <v>100</v>
      </c>
    </row>
    <row r="694" customHeight="1" spans="1:7">
      <c r="A694" s="10">
        <v>691</v>
      </c>
      <c r="B694" s="11" t="s">
        <v>11170</v>
      </c>
      <c r="C694" s="13" t="s">
        <v>190</v>
      </c>
      <c r="D694" s="11" t="s">
        <v>11171</v>
      </c>
      <c r="E694" s="11" t="s">
        <v>12</v>
      </c>
      <c r="F694" s="13" t="s">
        <v>9770</v>
      </c>
      <c r="G694" s="13">
        <v>100</v>
      </c>
    </row>
    <row r="695" customHeight="1" spans="1:7">
      <c r="A695" s="10">
        <v>692</v>
      </c>
      <c r="B695" s="11" t="s">
        <v>11172</v>
      </c>
      <c r="C695" s="13" t="s">
        <v>86</v>
      </c>
      <c r="D695" s="11" t="s">
        <v>11173</v>
      </c>
      <c r="E695" s="11" t="s">
        <v>12</v>
      </c>
      <c r="F695" s="13" t="s">
        <v>9770</v>
      </c>
      <c r="G695" s="13">
        <v>100</v>
      </c>
    </row>
    <row r="696" customHeight="1" spans="1:7">
      <c r="A696" s="10">
        <v>693</v>
      </c>
      <c r="B696" s="11" t="s">
        <v>11174</v>
      </c>
      <c r="C696" s="13" t="s">
        <v>170</v>
      </c>
      <c r="D696" s="11" t="s">
        <v>11175</v>
      </c>
      <c r="E696" s="11" t="s">
        <v>12</v>
      </c>
      <c r="F696" s="13" t="s">
        <v>9770</v>
      </c>
      <c r="G696" s="13">
        <v>100</v>
      </c>
    </row>
    <row r="697" customHeight="1" spans="1:7">
      <c r="A697" s="10">
        <v>694</v>
      </c>
      <c r="B697" s="11" t="s">
        <v>11176</v>
      </c>
      <c r="C697" s="13" t="s">
        <v>732</v>
      </c>
      <c r="D697" s="11" t="s">
        <v>11177</v>
      </c>
      <c r="E697" s="11" t="s">
        <v>12</v>
      </c>
      <c r="F697" s="13" t="s">
        <v>9770</v>
      </c>
      <c r="G697" s="13">
        <v>100</v>
      </c>
    </row>
    <row r="698" customHeight="1" spans="1:7">
      <c r="A698" s="10">
        <v>695</v>
      </c>
      <c r="B698" s="11" t="s">
        <v>11178</v>
      </c>
      <c r="C698" s="13" t="s">
        <v>154</v>
      </c>
      <c r="D698" s="11" t="s">
        <v>11179</v>
      </c>
      <c r="E698" s="11" t="s">
        <v>12</v>
      </c>
      <c r="F698" s="13" t="s">
        <v>9770</v>
      </c>
      <c r="G698" s="13">
        <v>100</v>
      </c>
    </row>
    <row r="699" customHeight="1" spans="1:7">
      <c r="A699" s="10">
        <v>696</v>
      </c>
      <c r="B699" s="11" t="s">
        <v>11180</v>
      </c>
      <c r="C699" s="13" t="s">
        <v>383</v>
      </c>
      <c r="D699" s="11" t="s">
        <v>11181</v>
      </c>
      <c r="E699" s="11" t="s">
        <v>12</v>
      </c>
      <c r="F699" s="13" t="s">
        <v>9770</v>
      </c>
      <c r="G699" s="13">
        <v>100</v>
      </c>
    </row>
    <row r="700" customHeight="1" spans="1:7">
      <c r="A700" s="10">
        <v>697</v>
      </c>
      <c r="B700" s="11" t="s">
        <v>11182</v>
      </c>
      <c r="C700" s="13" t="s">
        <v>71</v>
      </c>
      <c r="D700" s="11" t="s">
        <v>11183</v>
      </c>
      <c r="E700" s="11" t="s">
        <v>12</v>
      </c>
      <c r="F700" s="13" t="s">
        <v>9770</v>
      </c>
      <c r="G700" s="13">
        <v>100</v>
      </c>
    </row>
    <row r="701" customHeight="1" spans="1:7">
      <c r="A701" s="10">
        <v>698</v>
      </c>
      <c r="B701" s="11" t="s">
        <v>11184</v>
      </c>
      <c r="C701" s="13" t="s">
        <v>86</v>
      </c>
      <c r="D701" s="11" t="s">
        <v>11185</v>
      </c>
      <c r="E701" s="11" t="s">
        <v>12</v>
      </c>
      <c r="F701" s="13" t="s">
        <v>9770</v>
      </c>
      <c r="G701" s="13">
        <v>100</v>
      </c>
    </row>
    <row r="702" customHeight="1" spans="1:7">
      <c r="A702" s="10">
        <v>699</v>
      </c>
      <c r="B702" s="11" t="s">
        <v>11186</v>
      </c>
      <c r="C702" s="13" t="s">
        <v>53</v>
      </c>
      <c r="D702" s="11" t="s">
        <v>11187</v>
      </c>
      <c r="E702" s="11" t="s">
        <v>12</v>
      </c>
      <c r="F702" s="13" t="s">
        <v>9770</v>
      </c>
      <c r="G702" s="13">
        <v>100</v>
      </c>
    </row>
    <row r="703" customHeight="1" spans="1:7">
      <c r="A703" s="10">
        <v>700</v>
      </c>
      <c r="B703" s="11" t="s">
        <v>11188</v>
      </c>
      <c r="C703" s="13" t="s">
        <v>2737</v>
      </c>
      <c r="D703" s="11" t="s">
        <v>11189</v>
      </c>
      <c r="E703" s="11" t="s">
        <v>12</v>
      </c>
      <c r="F703" s="13" t="s">
        <v>9770</v>
      </c>
      <c r="G703" s="13">
        <v>100</v>
      </c>
    </row>
    <row r="704" customHeight="1" spans="1:7">
      <c r="A704" s="10">
        <v>701</v>
      </c>
      <c r="B704" s="11" t="s">
        <v>11190</v>
      </c>
      <c r="C704" s="13" t="s">
        <v>6976</v>
      </c>
      <c r="D704" s="11" t="s">
        <v>11191</v>
      </c>
      <c r="E704" s="11" t="s">
        <v>12</v>
      </c>
      <c r="F704" s="13" t="s">
        <v>9770</v>
      </c>
      <c r="G704" s="13">
        <v>100</v>
      </c>
    </row>
    <row r="705" customHeight="1" spans="1:7">
      <c r="A705" s="10">
        <v>702</v>
      </c>
      <c r="B705" s="11" t="s">
        <v>11192</v>
      </c>
      <c r="C705" s="13" t="s">
        <v>300</v>
      </c>
      <c r="D705" s="11" t="s">
        <v>11193</v>
      </c>
      <c r="E705" s="11" t="s">
        <v>12</v>
      </c>
      <c r="F705" s="13" t="s">
        <v>9770</v>
      </c>
      <c r="G705" s="13">
        <v>100</v>
      </c>
    </row>
    <row r="706" customHeight="1" spans="1:7">
      <c r="A706" s="10">
        <v>703</v>
      </c>
      <c r="B706" s="11" t="s">
        <v>11194</v>
      </c>
      <c r="C706" s="13" t="s">
        <v>80</v>
      </c>
      <c r="D706" s="11" t="s">
        <v>11195</v>
      </c>
      <c r="E706" s="11" t="s">
        <v>12</v>
      </c>
      <c r="F706" s="13" t="s">
        <v>9770</v>
      </c>
      <c r="G706" s="13">
        <v>100</v>
      </c>
    </row>
    <row r="707" customHeight="1" spans="1:7">
      <c r="A707" s="10">
        <v>704</v>
      </c>
      <c r="B707" s="11" t="s">
        <v>11196</v>
      </c>
      <c r="C707" s="13" t="s">
        <v>113</v>
      </c>
      <c r="D707" s="11" t="s">
        <v>11197</v>
      </c>
      <c r="E707" s="11" t="s">
        <v>12</v>
      </c>
      <c r="F707" s="13" t="s">
        <v>9770</v>
      </c>
      <c r="G707" s="13">
        <v>100</v>
      </c>
    </row>
    <row r="708" customHeight="1" spans="1:7">
      <c r="A708" s="10">
        <v>705</v>
      </c>
      <c r="B708" s="11" t="s">
        <v>11198</v>
      </c>
      <c r="C708" s="13" t="s">
        <v>53</v>
      </c>
      <c r="D708" s="11" t="s">
        <v>11199</v>
      </c>
      <c r="E708" s="11" t="s">
        <v>12</v>
      </c>
      <c r="F708" s="13" t="s">
        <v>9770</v>
      </c>
      <c r="G708" s="13">
        <v>100</v>
      </c>
    </row>
    <row r="709" customHeight="1" spans="1:7">
      <c r="A709" s="10">
        <v>706</v>
      </c>
      <c r="B709" s="11" t="s">
        <v>11200</v>
      </c>
      <c r="C709" s="13" t="s">
        <v>21</v>
      </c>
      <c r="D709" s="11" t="s">
        <v>11201</v>
      </c>
      <c r="E709" s="11" t="s">
        <v>12</v>
      </c>
      <c r="F709" s="13" t="s">
        <v>9770</v>
      </c>
      <c r="G709" s="13">
        <v>100</v>
      </c>
    </row>
    <row r="710" customHeight="1" spans="1:7">
      <c r="A710" s="10">
        <v>707</v>
      </c>
      <c r="B710" s="11" t="s">
        <v>11202</v>
      </c>
      <c r="C710" s="13" t="s">
        <v>86</v>
      </c>
      <c r="D710" s="11" t="s">
        <v>11203</v>
      </c>
      <c r="E710" s="11" t="s">
        <v>12</v>
      </c>
      <c r="F710" s="13" t="s">
        <v>9770</v>
      </c>
      <c r="G710" s="13">
        <v>100</v>
      </c>
    </row>
    <row r="711" customHeight="1" spans="1:7">
      <c r="A711" s="10">
        <v>708</v>
      </c>
      <c r="B711" s="11" t="s">
        <v>11204</v>
      </c>
      <c r="C711" s="13" t="s">
        <v>1016</v>
      </c>
      <c r="D711" s="11" t="s">
        <v>11205</v>
      </c>
      <c r="E711" s="11" t="s">
        <v>12</v>
      </c>
      <c r="F711" s="13" t="s">
        <v>9770</v>
      </c>
      <c r="G711" s="13">
        <v>100</v>
      </c>
    </row>
    <row r="712" customHeight="1" spans="1:7">
      <c r="A712" s="10">
        <v>709</v>
      </c>
      <c r="B712" s="11" t="s">
        <v>11206</v>
      </c>
      <c r="C712" s="13" t="s">
        <v>44</v>
      </c>
      <c r="D712" s="11" t="s">
        <v>11207</v>
      </c>
      <c r="E712" s="11" t="s">
        <v>12</v>
      </c>
      <c r="F712" s="13" t="s">
        <v>9770</v>
      </c>
      <c r="G712" s="13">
        <v>100</v>
      </c>
    </row>
    <row r="713" customHeight="1" spans="1:7">
      <c r="A713" s="10">
        <v>710</v>
      </c>
      <c r="B713" s="11" t="s">
        <v>2564</v>
      </c>
      <c r="C713" s="13" t="s">
        <v>63</v>
      </c>
      <c r="D713" s="11" t="s">
        <v>11208</v>
      </c>
      <c r="E713" s="11" t="s">
        <v>12</v>
      </c>
      <c r="F713" s="13" t="s">
        <v>9770</v>
      </c>
      <c r="G713" s="13">
        <v>100</v>
      </c>
    </row>
    <row r="714" customHeight="1" spans="1:7">
      <c r="A714" s="10">
        <v>711</v>
      </c>
      <c r="B714" s="11" t="s">
        <v>11209</v>
      </c>
      <c r="C714" s="13" t="s">
        <v>113</v>
      </c>
      <c r="D714" s="11" t="s">
        <v>11210</v>
      </c>
      <c r="E714" s="11" t="s">
        <v>12</v>
      </c>
      <c r="F714" s="13" t="s">
        <v>9770</v>
      </c>
      <c r="G714" s="13">
        <v>100</v>
      </c>
    </row>
    <row r="715" customHeight="1" spans="1:7">
      <c r="A715" s="10">
        <v>712</v>
      </c>
      <c r="B715" s="11" t="s">
        <v>11211</v>
      </c>
      <c r="C715" s="13" t="s">
        <v>181</v>
      </c>
      <c r="D715" s="11" t="s">
        <v>11212</v>
      </c>
      <c r="E715" s="11" t="s">
        <v>12</v>
      </c>
      <c r="F715" s="13" t="s">
        <v>9770</v>
      </c>
      <c r="G715" s="13">
        <v>100</v>
      </c>
    </row>
    <row r="716" customHeight="1" spans="1:7">
      <c r="A716" s="10">
        <v>713</v>
      </c>
      <c r="B716" s="11" t="s">
        <v>11213</v>
      </c>
      <c r="C716" s="13" t="s">
        <v>154</v>
      </c>
      <c r="D716" s="11" t="s">
        <v>11214</v>
      </c>
      <c r="E716" s="11" t="s">
        <v>12</v>
      </c>
      <c r="F716" s="13" t="s">
        <v>9770</v>
      </c>
      <c r="G716" s="13">
        <v>100</v>
      </c>
    </row>
    <row r="717" customHeight="1" spans="1:7">
      <c r="A717" s="10">
        <v>714</v>
      </c>
      <c r="B717" s="11" t="s">
        <v>9650</v>
      </c>
      <c r="C717" s="13" t="s">
        <v>550</v>
      </c>
      <c r="D717" s="11" t="s">
        <v>11215</v>
      </c>
      <c r="E717" s="11" t="s">
        <v>12</v>
      </c>
      <c r="F717" s="13" t="s">
        <v>9770</v>
      </c>
      <c r="G717" s="13">
        <v>100</v>
      </c>
    </row>
    <row r="718" customHeight="1" spans="1:7">
      <c r="A718" s="10">
        <v>715</v>
      </c>
      <c r="B718" s="11" t="s">
        <v>11216</v>
      </c>
      <c r="C718" s="13" t="s">
        <v>74</v>
      </c>
      <c r="D718" s="11" t="s">
        <v>11217</v>
      </c>
      <c r="E718" s="11" t="s">
        <v>12</v>
      </c>
      <c r="F718" s="13" t="s">
        <v>9770</v>
      </c>
      <c r="G718" s="13">
        <v>100</v>
      </c>
    </row>
    <row r="719" customHeight="1" spans="1:7">
      <c r="A719" s="10">
        <v>716</v>
      </c>
      <c r="B719" s="11" t="s">
        <v>11218</v>
      </c>
      <c r="C719" s="13" t="s">
        <v>53</v>
      </c>
      <c r="D719" s="11" t="s">
        <v>11219</v>
      </c>
      <c r="E719" s="11" t="s">
        <v>12</v>
      </c>
      <c r="F719" s="13" t="s">
        <v>9770</v>
      </c>
      <c r="G719" s="13">
        <v>100</v>
      </c>
    </row>
    <row r="720" customHeight="1" spans="1:7">
      <c r="A720" s="10">
        <v>717</v>
      </c>
      <c r="B720" s="11" t="s">
        <v>11220</v>
      </c>
      <c r="C720" s="13" t="s">
        <v>27</v>
      </c>
      <c r="D720" s="11" t="s">
        <v>11221</v>
      </c>
      <c r="E720" s="11" t="s">
        <v>12</v>
      </c>
      <c r="F720" s="13" t="s">
        <v>9770</v>
      </c>
      <c r="G720" s="13">
        <v>100</v>
      </c>
    </row>
    <row r="721" customHeight="1" spans="1:7">
      <c r="A721" s="10">
        <v>718</v>
      </c>
      <c r="B721" s="11" t="s">
        <v>11222</v>
      </c>
      <c r="C721" s="13" t="s">
        <v>71</v>
      </c>
      <c r="D721" s="11" t="s">
        <v>11223</v>
      </c>
      <c r="E721" s="11" t="s">
        <v>12</v>
      </c>
      <c r="F721" s="13" t="s">
        <v>9770</v>
      </c>
      <c r="G721" s="13">
        <v>100</v>
      </c>
    </row>
    <row r="722" customHeight="1" spans="1:7">
      <c r="A722" s="10">
        <v>719</v>
      </c>
      <c r="B722" s="11" t="s">
        <v>11224</v>
      </c>
      <c r="C722" s="13" t="s">
        <v>47</v>
      </c>
      <c r="D722" s="11" t="s">
        <v>11225</v>
      </c>
      <c r="E722" s="11" t="s">
        <v>12</v>
      </c>
      <c r="F722" s="13" t="s">
        <v>9770</v>
      </c>
      <c r="G722" s="13">
        <v>100</v>
      </c>
    </row>
    <row r="723" customHeight="1" spans="1:7">
      <c r="A723" s="10">
        <v>720</v>
      </c>
      <c r="B723" s="11" t="s">
        <v>11226</v>
      </c>
      <c r="C723" s="13" t="s">
        <v>50</v>
      </c>
      <c r="D723" s="11" t="s">
        <v>11227</v>
      </c>
      <c r="E723" s="11" t="s">
        <v>12</v>
      </c>
      <c r="F723" s="13" t="s">
        <v>9770</v>
      </c>
      <c r="G723" s="13">
        <v>100</v>
      </c>
    </row>
    <row r="724" customHeight="1" spans="1:7">
      <c r="A724" s="10">
        <v>721</v>
      </c>
      <c r="B724" s="11" t="s">
        <v>11228</v>
      </c>
      <c r="C724" s="13" t="s">
        <v>11229</v>
      </c>
      <c r="D724" s="11" t="s">
        <v>11230</v>
      </c>
      <c r="E724" s="11" t="s">
        <v>12</v>
      </c>
      <c r="F724" s="13" t="s">
        <v>9770</v>
      </c>
      <c r="G724" s="13">
        <v>100</v>
      </c>
    </row>
    <row r="725" customHeight="1" spans="1:7">
      <c r="A725" s="10">
        <v>722</v>
      </c>
      <c r="B725" s="11" t="s">
        <v>11231</v>
      </c>
      <c r="C725" s="13" t="s">
        <v>2886</v>
      </c>
      <c r="D725" s="11" t="s">
        <v>11232</v>
      </c>
      <c r="E725" s="11" t="s">
        <v>12</v>
      </c>
      <c r="F725" s="13" t="s">
        <v>9770</v>
      </c>
      <c r="G725" s="13">
        <v>100</v>
      </c>
    </row>
    <row r="726" customHeight="1" spans="1:7">
      <c r="A726" s="10">
        <v>723</v>
      </c>
      <c r="B726" s="11" t="s">
        <v>11233</v>
      </c>
      <c r="C726" s="13" t="s">
        <v>27</v>
      </c>
      <c r="D726" s="11" t="s">
        <v>11234</v>
      </c>
      <c r="E726" s="11" t="s">
        <v>12</v>
      </c>
      <c r="F726" s="13" t="s">
        <v>9770</v>
      </c>
      <c r="G726" s="13">
        <v>100</v>
      </c>
    </row>
    <row r="727" customHeight="1" spans="1:7">
      <c r="A727" s="10">
        <v>724</v>
      </c>
      <c r="B727" s="11" t="s">
        <v>11235</v>
      </c>
      <c r="C727" s="13" t="s">
        <v>33</v>
      </c>
      <c r="D727" s="11" t="s">
        <v>11236</v>
      </c>
      <c r="E727" s="11" t="s">
        <v>12</v>
      </c>
      <c r="F727" s="13" t="s">
        <v>9770</v>
      </c>
      <c r="G727" s="13">
        <v>100</v>
      </c>
    </row>
    <row r="728" customHeight="1" spans="1:7">
      <c r="A728" s="10">
        <v>725</v>
      </c>
      <c r="B728" s="11" t="s">
        <v>11237</v>
      </c>
      <c r="C728" s="13" t="s">
        <v>74</v>
      </c>
      <c r="D728" s="11" t="s">
        <v>11238</v>
      </c>
      <c r="E728" s="11" t="s">
        <v>12</v>
      </c>
      <c r="F728" s="13" t="s">
        <v>9770</v>
      </c>
      <c r="G728" s="13">
        <v>100</v>
      </c>
    </row>
    <row r="729" customHeight="1" spans="1:7">
      <c r="A729" s="10">
        <v>726</v>
      </c>
      <c r="B729" s="11" t="s">
        <v>11239</v>
      </c>
      <c r="C729" s="13" t="s">
        <v>39</v>
      </c>
      <c r="D729" s="11" t="s">
        <v>11240</v>
      </c>
      <c r="E729" s="11" t="s">
        <v>12</v>
      </c>
      <c r="F729" s="13" t="s">
        <v>9770</v>
      </c>
      <c r="G729" s="13">
        <v>100</v>
      </c>
    </row>
    <row r="730" customHeight="1" spans="1:7">
      <c r="A730" s="10">
        <v>727</v>
      </c>
      <c r="B730" s="11" t="s">
        <v>11241</v>
      </c>
      <c r="C730" s="13" t="s">
        <v>27</v>
      </c>
      <c r="D730" s="11" t="s">
        <v>11242</v>
      </c>
      <c r="E730" s="11" t="s">
        <v>12</v>
      </c>
      <c r="F730" s="13" t="s">
        <v>9770</v>
      </c>
      <c r="G730" s="13">
        <v>100</v>
      </c>
    </row>
    <row r="731" customHeight="1" spans="1:7">
      <c r="A731" s="10">
        <v>728</v>
      </c>
      <c r="B731" s="11" t="s">
        <v>11243</v>
      </c>
      <c r="C731" s="13" t="s">
        <v>66</v>
      </c>
      <c r="D731" s="11" t="s">
        <v>11244</v>
      </c>
      <c r="E731" s="11" t="s">
        <v>12</v>
      </c>
      <c r="F731" s="13" t="s">
        <v>9770</v>
      </c>
      <c r="G731" s="13">
        <v>100</v>
      </c>
    </row>
    <row r="732" customHeight="1" spans="1:7">
      <c r="A732" s="10">
        <v>729</v>
      </c>
      <c r="B732" s="11" t="s">
        <v>11245</v>
      </c>
      <c r="C732" s="13" t="s">
        <v>300</v>
      </c>
      <c r="D732" s="11" t="s">
        <v>11246</v>
      </c>
      <c r="E732" s="11" t="s">
        <v>12</v>
      </c>
      <c r="F732" s="13" t="s">
        <v>9770</v>
      </c>
      <c r="G732" s="13">
        <v>100</v>
      </c>
    </row>
    <row r="733" customHeight="1" spans="1:7">
      <c r="A733" s="10">
        <v>730</v>
      </c>
      <c r="B733" s="11" t="s">
        <v>11247</v>
      </c>
      <c r="C733" s="13" t="s">
        <v>71</v>
      </c>
      <c r="D733" s="11" t="s">
        <v>11248</v>
      </c>
      <c r="E733" s="11" t="s">
        <v>12</v>
      </c>
      <c r="F733" s="13" t="s">
        <v>9770</v>
      </c>
      <c r="G733" s="13">
        <v>100</v>
      </c>
    </row>
    <row r="734" customHeight="1" spans="1:7">
      <c r="A734" s="10">
        <v>731</v>
      </c>
      <c r="B734" s="11" t="s">
        <v>11249</v>
      </c>
      <c r="C734" s="13" t="s">
        <v>752</v>
      </c>
      <c r="D734" s="11" t="s">
        <v>11250</v>
      </c>
      <c r="E734" s="11" t="s">
        <v>12</v>
      </c>
      <c r="F734" s="13" t="s">
        <v>9770</v>
      </c>
      <c r="G734" s="13">
        <v>100</v>
      </c>
    </row>
    <row r="735" customHeight="1" spans="1:7">
      <c r="A735" s="10">
        <v>732</v>
      </c>
      <c r="B735" s="11" t="s">
        <v>11251</v>
      </c>
      <c r="C735" s="13" t="s">
        <v>80</v>
      </c>
      <c r="D735" s="11" t="s">
        <v>11252</v>
      </c>
      <c r="E735" s="11" t="s">
        <v>12</v>
      </c>
      <c r="F735" s="13" t="s">
        <v>9770</v>
      </c>
      <c r="G735" s="13">
        <v>100</v>
      </c>
    </row>
    <row r="736" customHeight="1" spans="1:7">
      <c r="A736" s="10">
        <v>733</v>
      </c>
      <c r="B736" s="11" t="s">
        <v>11253</v>
      </c>
      <c r="C736" s="13" t="s">
        <v>140</v>
      </c>
      <c r="D736" s="11" t="s">
        <v>11254</v>
      </c>
      <c r="E736" s="11" t="s">
        <v>12</v>
      </c>
      <c r="F736" s="13" t="s">
        <v>9770</v>
      </c>
      <c r="G736" s="13">
        <v>100</v>
      </c>
    </row>
    <row r="737" customHeight="1" spans="1:7">
      <c r="A737" s="10">
        <v>734</v>
      </c>
      <c r="B737" s="11" t="s">
        <v>11255</v>
      </c>
      <c r="C737" s="13" t="s">
        <v>56</v>
      </c>
      <c r="D737" s="11" t="s">
        <v>11256</v>
      </c>
      <c r="E737" s="11" t="s">
        <v>12</v>
      </c>
      <c r="F737" s="13" t="s">
        <v>9770</v>
      </c>
      <c r="G737" s="13">
        <v>100</v>
      </c>
    </row>
    <row r="738" customHeight="1" spans="1:7">
      <c r="A738" s="10">
        <v>735</v>
      </c>
      <c r="B738" s="11" t="s">
        <v>11257</v>
      </c>
      <c r="C738" s="13" t="s">
        <v>36</v>
      </c>
      <c r="D738" s="11" t="s">
        <v>11258</v>
      </c>
      <c r="E738" s="11" t="s">
        <v>12</v>
      </c>
      <c r="F738" s="13" t="s">
        <v>9770</v>
      </c>
      <c r="G738" s="13">
        <v>100</v>
      </c>
    </row>
    <row r="739" customHeight="1" spans="1:7">
      <c r="A739" s="10">
        <v>736</v>
      </c>
      <c r="B739" s="11" t="s">
        <v>11259</v>
      </c>
      <c r="C739" s="13" t="s">
        <v>2886</v>
      </c>
      <c r="D739" s="11" t="s">
        <v>11260</v>
      </c>
      <c r="E739" s="11" t="s">
        <v>12</v>
      </c>
      <c r="F739" s="13" t="s">
        <v>9770</v>
      </c>
      <c r="G739" s="13">
        <v>100</v>
      </c>
    </row>
    <row r="740" customHeight="1" spans="1:7">
      <c r="A740" s="10">
        <v>737</v>
      </c>
      <c r="B740" s="11" t="s">
        <v>11261</v>
      </c>
      <c r="C740" s="13" t="s">
        <v>154</v>
      </c>
      <c r="D740" s="11" t="s">
        <v>11262</v>
      </c>
      <c r="E740" s="11" t="s">
        <v>12</v>
      </c>
      <c r="F740" s="13" t="s">
        <v>9770</v>
      </c>
      <c r="G740" s="13">
        <v>100</v>
      </c>
    </row>
    <row r="741" customHeight="1" spans="1:7">
      <c r="A741" s="10">
        <v>738</v>
      </c>
      <c r="B741" s="11" t="s">
        <v>11263</v>
      </c>
      <c r="C741" s="13" t="s">
        <v>71</v>
      </c>
      <c r="D741" s="11" t="s">
        <v>11264</v>
      </c>
      <c r="E741" s="11" t="s">
        <v>12</v>
      </c>
      <c r="F741" s="13" t="s">
        <v>9770</v>
      </c>
      <c r="G741" s="13">
        <v>100</v>
      </c>
    </row>
    <row r="742" customHeight="1" spans="1:7">
      <c r="A742" s="10">
        <v>739</v>
      </c>
      <c r="B742" s="11" t="s">
        <v>11265</v>
      </c>
      <c r="C742" s="13" t="s">
        <v>80</v>
      </c>
      <c r="D742" s="11" t="s">
        <v>11266</v>
      </c>
      <c r="E742" s="11" t="s">
        <v>12</v>
      </c>
      <c r="F742" s="13" t="s">
        <v>9770</v>
      </c>
      <c r="G742" s="13">
        <v>100</v>
      </c>
    </row>
    <row r="743" customHeight="1" spans="1:7">
      <c r="A743" s="10">
        <v>740</v>
      </c>
      <c r="B743" s="11" t="s">
        <v>11267</v>
      </c>
      <c r="C743" s="13" t="s">
        <v>77</v>
      </c>
      <c r="D743" s="11" t="s">
        <v>11268</v>
      </c>
      <c r="E743" s="11" t="s">
        <v>12</v>
      </c>
      <c r="F743" s="13" t="s">
        <v>9770</v>
      </c>
      <c r="G743" s="13">
        <v>100</v>
      </c>
    </row>
    <row r="744" customHeight="1" spans="1:7">
      <c r="A744" s="10">
        <v>741</v>
      </c>
      <c r="B744" s="11" t="s">
        <v>11269</v>
      </c>
      <c r="C744" s="13" t="s">
        <v>53</v>
      </c>
      <c r="D744" s="11" t="s">
        <v>11270</v>
      </c>
      <c r="E744" s="11" t="s">
        <v>12</v>
      </c>
      <c r="F744" s="13" t="s">
        <v>9770</v>
      </c>
      <c r="G744" s="13">
        <v>100</v>
      </c>
    </row>
    <row r="745" customHeight="1" spans="1:7">
      <c r="A745" s="10">
        <v>742</v>
      </c>
      <c r="B745" s="11" t="s">
        <v>11271</v>
      </c>
      <c r="C745" s="13" t="s">
        <v>63</v>
      </c>
      <c r="D745" s="11" t="s">
        <v>11272</v>
      </c>
      <c r="E745" s="11" t="s">
        <v>12</v>
      </c>
      <c r="F745" s="13" t="s">
        <v>9770</v>
      </c>
      <c r="G745" s="13">
        <v>100</v>
      </c>
    </row>
    <row r="746" customHeight="1" spans="1:7">
      <c r="A746" s="10">
        <v>743</v>
      </c>
      <c r="B746" s="11" t="s">
        <v>11273</v>
      </c>
      <c r="C746" s="13" t="s">
        <v>11274</v>
      </c>
      <c r="D746" s="11" t="s">
        <v>11275</v>
      </c>
      <c r="E746" s="11" t="s">
        <v>12</v>
      </c>
      <c r="F746" s="13" t="s">
        <v>9770</v>
      </c>
      <c r="G746" s="13">
        <v>100</v>
      </c>
    </row>
    <row r="747" customHeight="1" spans="1:7">
      <c r="A747" s="10">
        <v>744</v>
      </c>
      <c r="B747" s="11" t="s">
        <v>11276</v>
      </c>
      <c r="C747" s="13" t="s">
        <v>44</v>
      </c>
      <c r="D747" s="11" t="s">
        <v>11277</v>
      </c>
      <c r="E747" s="11" t="s">
        <v>12</v>
      </c>
      <c r="F747" s="13" t="s">
        <v>9770</v>
      </c>
      <c r="G747" s="13">
        <v>100</v>
      </c>
    </row>
    <row r="748" customHeight="1" spans="1:7">
      <c r="A748" s="10">
        <v>745</v>
      </c>
      <c r="B748" s="11" t="s">
        <v>11278</v>
      </c>
      <c r="C748" s="13" t="s">
        <v>74</v>
      </c>
      <c r="D748" s="11" t="s">
        <v>11279</v>
      </c>
      <c r="E748" s="11" t="s">
        <v>12</v>
      </c>
      <c r="F748" s="13" t="s">
        <v>9770</v>
      </c>
      <c r="G748" s="13">
        <v>100</v>
      </c>
    </row>
    <row r="749" customHeight="1" spans="1:7">
      <c r="A749" s="10">
        <v>746</v>
      </c>
      <c r="B749" s="11" t="s">
        <v>11280</v>
      </c>
      <c r="C749" s="13" t="s">
        <v>63</v>
      </c>
      <c r="D749" s="11" t="s">
        <v>11281</v>
      </c>
      <c r="E749" s="11" t="s">
        <v>12</v>
      </c>
      <c r="F749" s="13" t="s">
        <v>9770</v>
      </c>
      <c r="G749" s="13">
        <v>100</v>
      </c>
    </row>
    <row r="750" customHeight="1" spans="1:7">
      <c r="A750" s="10">
        <v>747</v>
      </c>
      <c r="B750" s="11" t="s">
        <v>11282</v>
      </c>
      <c r="C750" s="13" t="s">
        <v>56</v>
      </c>
      <c r="D750" s="11" t="s">
        <v>11283</v>
      </c>
      <c r="E750" s="11" t="s">
        <v>12</v>
      </c>
      <c r="F750" s="13" t="s">
        <v>9770</v>
      </c>
      <c r="G750" s="13">
        <v>100</v>
      </c>
    </row>
    <row r="751" customHeight="1" spans="1:7">
      <c r="A751" s="10">
        <v>748</v>
      </c>
      <c r="B751" s="11" t="s">
        <v>11284</v>
      </c>
      <c r="C751" s="13" t="s">
        <v>140</v>
      </c>
      <c r="D751" s="11" t="s">
        <v>11285</v>
      </c>
      <c r="E751" s="11" t="s">
        <v>12</v>
      </c>
      <c r="F751" s="13" t="s">
        <v>9770</v>
      </c>
      <c r="G751" s="13">
        <v>100</v>
      </c>
    </row>
    <row r="752" customHeight="1" spans="1:7">
      <c r="A752" s="10">
        <v>749</v>
      </c>
      <c r="B752" s="11" t="s">
        <v>11286</v>
      </c>
      <c r="C752" s="13" t="s">
        <v>10</v>
      </c>
      <c r="D752" s="11" t="s">
        <v>11287</v>
      </c>
      <c r="E752" s="11" t="s">
        <v>12</v>
      </c>
      <c r="F752" s="13" t="s">
        <v>9770</v>
      </c>
      <c r="G752" s="13">
        <v>100</v>
      </c>
    </row>
    <row r="753" customHeight="1" spans="1:7">
      <c r="A753" s="10">
        <v>750</v>
      </c>
      <c r="B753" s="11" t="s">
        <v>11288</v>
      </c>
      <c r="C753" s="13" t="s">
        <v>21</v>
      </c>
      <c r="D753" s="11" t="s">
        <v>11289</v>
      </c>
      <c r="E753" s="11" t="s">
        <v>12</v>
      </c>
      <c r="F753" s="13" t="s">
        <v>9770</v>
      </c>
      <c r="G753" s="13">
        <v>100</v>
      </c>
    </row>
    <row r="754" customHeight="1" spans="1:7">
      <c r="A754" s="10">
        <v>751</v>
      </c>
      <c r="B754" s="11" t="s">
        <v>11290</v>
      </c>
      <c r="C754" s="13" t="s">
        <v>53</v>
      </c>
      <c r="D754" s="11" t="s">
        <v>11291</v>
      </c>
      <c r="E754" s="11" t="s">
        <v>12</v>
      </c>
      <c r="F754" s="13" t="s">
        <v>9770</v>
      </c>
      <c r="G754" s="13">
        <v>100</v>
      </c>
    </row>
    <row r="755" customHeight="1" spans="1:7">
      <c r="A755" s="10">
        <v>752</v>
      </c>
      <c r="B755" s="11" t="s">
        <v>11292</v>
      </c>
      <c r="C755" s="13" t="s">
        <v>27</v>
      </c>
      <c r="D755" s="11" t="s">
        <v>11293</v>
      </c>
      <c r="E755" s="11" t="s">
        <v>12</v>
      </c>
      <c r="F755" s="13" t="s">
        <v>9770</v>
      </c>
      <c r="G755" s="13">
        <v>100</v>
      </c>
    </row>
    <row r="756" customHeight="1" spans="1:7">
      <c r="A756" s="10">
        <v>753</v>
      </c>
      <c r="B756" s="11" t="s">
        <v>11294</v>
      </c>
      <c r="C756" s="13" t="s">
        <v>86</v>
      </c>
      <c r="D756" s="11" t="s">
        <v>11295</v>
      </c>
      <c r="E756" s="11" t="s">
        <v>12</v>
      </c>
      <c r="F756" s="13" t="s">
        <v>9770</v>
      </c>
      <c r="G756" s="13">
        <v>100</v>
      </c>
    </row>
    <row r="757" customHeight="1" spans="1:7">
      <c r="A757" s="10">
        <v>754</v>
      </c>
      <c r="B757" s="11" t="s">
        <v>11296</v>
      </c>
      <c r="C757" s="13" t="s">
        <v>71</v>
      </c>
      <c r="D757" s="11" t="s">
        <v>11297</v>
      </c>
      <c r="E757" s="11" t="s">
        <v>12</v>
      </c>
      <c r="F757" s="13" t="s">
        <v>9770</v>
      </c>
      <c r="G757" s="13">
        <v>100</v>
      </c>
    </row>
    <row r="758" customHeight="1" spans="1:7">
      <c r="A758" s="10">
        <v>755</v>
      </c>
      <c r="B758" s="11" t="s">
        <v>11298</v>
      </c>
      <c r="C758" s="13" t="s">
        <v>27</v>
      </c>
      <c r="D758" s="11" t="s">
        <v>11299</v>
      </c>
      <c r="E758" s="11" t="s">
        <v>12</v>
      </c>
      <c r="F758" s="13" t="s">
        <v>9770</v>
      </c>
      <c r="G758" s="13">
        <v>100</v>
      </c>
    </row>
    <row r="759" customHeight="1" spans="1:7">
      <c r="A759" s="10">
        <v>756</v>
      </c>
      <c r="B759" s="11" t="s">
        <v>11300</v>
      </c>
      <c r="C759" s="13" t="s">
        <v>39</v>
      </c>
      <c r="D759" s="11" t="s">
        <v>11301</v>
      </c>
      <c r="E759" s="11" t="s">
        <v>12</v>
      </c>
      <c r="F759" s="13" t="s">
        <v>9770</v>
      </c>
      <c r="G759" s="13">
        <v>100</v>
      </c>
    </row>
    <row r="760" customHeight="1" spans="1:7">
      <c r="A760" s="10">
        <v>757</v>
      </c>
      <c r="B760" s="11" t="s">
        <v>11302</v>
      </c>
      <c r="C760" s="13" t="s">
        <v>889</v>
      </c>
      <c r="D760" s="11" t="s">
        <v>11303</v>
      </c>
      <c r="E760" s="11" t="s">
        <v>12</v>
      </c>
      <c r="F760" s="13" t="s">
        <v>9770</v>
      </c>
      <c r="G760" s="13">
        <v>100</v>
      </c>
    </row>
    <row r="761" customHeight="1" spans="1:7">
      <c r="A761" s="10">
        <v>758</v>
      </c>
      <c r="B761" s="11" t="s">
        <v>11304</v>
      </c>
      <c r="C761" s="13" t="s">
        <v>113</v>
      </c>
      <c r="D761" s="11" t="s">
        <v>11305</v>
      </c>
      <c r="E761" s="11" t="s">
        <v>12</v>
      </c>
      <c r="F761" s="13" t="s">
        <v>9770</v>
      </c>
      <c r="G761" s="13">
        <v>100</v>
      </c>
    </row>
    <row r="762" customHeight="1" spans="1:7">
      <c r="A762" s="10">
        <v>759</v>
      </c>
      <c r="B762" s="11" t="s">
        <v>11306</v>
      </c>
      <c r="C762" s="13" t="s">
        <v>508</v>
      </c>
      <c r="D762" s="11" t="s">
        <v>11307</v>
      </c>
      <c r="E762" s="11" t="s">
        <v>12</v>
      </c>
      <c r="F762" s="13" t="s">
        <v>9770</v>
      </c>
      <c r="G762" s="13">
        <v>100</v>
      </c>
    </row>
    <row r="763" customHeight="1" spans="1:7">
      <c r="A763" s="10">
        <v>760</v>
      </c>
      <c r="B763" s="11" t="s">
        <v>11308</v>
      </c>
      <c r="C763" s="13" t="s">
        <v>27</v>
      </c>
      <c r="D763" s="11" t="s">
        <v>11309</v>
      </c>
      <c r="E763" s="11" t="s">
        <v>12</v>
      </c>
      <c r="F763" s="13" t="s">
        <v>9770</v>
      </c>
      <c r="G763" s="13">
        <v>100</v>
      </c>
    </row>
    <row r="764" customHeight="1" spans="1:7">
      <c r="A764" s="10">
        <v>761</v>
      </c>
      <c r="B764" s="11" t="s">
        <v>11310</v>
      </c>
      <c r="C764" s="13" t="s">
        <v>11311</v>
      </c>
      <c r="D764" s="11" t="s">
        <v>11312</v>
      </c>
      <c r="E764" s="11" t="s">
        <v>12</v>
      </c>
      <c r="F764" s="13" t="s">
        <v>9770</v>
      </c>
      <c r="G764" s="13">
        <v>100</v>
      </c>
    </row>
    <row r="765" customHeight="1" spans="1:7">
      <c r="A765" s="10">
        <v>762</v>
      </c>
      <c r="B765" s="11" t="s">
        <v>11313</v>
      </c>
      <c r="C765" s="13" t="s">
        <v>10282</v>
      </c>
      <c r="D765" s="11" t="s">
        <v>11314</v>
      </c>
      <c r="E765" s="11" t="s">
        <v>12</v>
      </c>
      <c r="F765" s="13" t="s">
        <v>9770</v>
      </c>
      <c r="G765" s="13">
        <v>100</v>
      </c>
    </row>
    <row r="766" customHeight="1" spans="1:7">
      <c r="A766" s="10">
        <v>763</v>
      </c>
      <c r="B766" s="11" t="s">
        <v>11315</v>
      </c>
      <c r="C766" s="13" t="s">
        <v>71</v>
      </c>
      <c r="D766" s="11" t="s">
        <v>11316</v>
      </c>
      <c r="E766" s="11" t="s">
        <v>12</v>
      </c>
      <c r="F766" s="13" t="s">
        <v>9770</v>
      </c>
      <c r="G766" s="13">
        <v>100</v>
      </c>
    </row>
    <row r="767" customHeight="1" spans="1:7">
      <c r="A767" s="10">
        <v>764</v>
      </c>
      <c r="B767" s="11" t="s">
        <v>11317</v>
      </c>
      <c r="C767" s="13" t="s">
        <v>243</v>
      </c>
      <c r="D767" s="11" t="s">
        <v>11318</v>
      </c>
      <c r="E767" s="11" t="s">
        <v>12</v>
      </c>
      <c r="F767" s="13" t="s">
        <v>9770</v>
      </c>
      <c r="G767" s="13">
        <v>100</v>
      </c>
    </row>
    <row r="768" customHeight="1" spans="1:7">
      <c r="A768" s="10">
        <v>765</v>
      </c>
      <c r="B768" s="11" t="s">
        <v>11319</v>
      </c>
      <c r="C768" s="13" t="s">
        <v>86</v>
      </c>
      <c r="D768" s="11" t="s">
        <v>11320</v>
      </c>
      <c r="E768" s="11" t="s">
        <v>12</v>
      </c>
      <c r="F768" s="13" t="s">
        <v>9770</v>
      </c>
      <c r="G768" s="13">
        <v>100</v>
      </c>
    </row>
    <row r="769" customHeight="1" spans="1:7">
      <c r="A769" s="10">
        <v>766</v>
      </c>
      <c r="B769" s="11" t="s">
        <v>11321</v>
      </c>
      <c r="C769" s="13" t="s">
        <v>47</v>
      </c>
      <c r="D769" s="11" t="s">
        <v>11322</v>
      </c>
      <c r="E769" s="11" t="s">
        <v>12</v>
      </c>
      <c r="F769" s="13" t="s">
        <v>9770</v>
      </c>
      <c r="G769" s="13">
        <v>500</v>
      </c>
    </row>
    <row r="770" customHeight="1" spans="1:7">
      <c r="A770" s="10">
        <v>767</v>
      </c>
      <c r="B770" s="11" t="s">
        <v>11323</v>
      </c>
      <c r="C770" s="13" t="s">
        <v>63</v>
      </c>
      <c r="D770" s="11" t="s">
        <v>11324</v>
      </c>
      <c r="E770" s="11" t="s">
        <v>12</v>
      </c>
      <c r="F770" s="13" t="s">
        <v>9770</v>
      </c>
      <c r="G770" s="13">
        <v>100</v>
      </c>
    </row>
    <row r="771" customHeight="1" spans="1:7">
      <c r="A771" s="10">
        <v>768</v>
      </c>
      <c r="B771" s="11" t="s">
        <v>11325</v>
      </c>
      <c r="C771" s="13" t="s">
        <v>53</v>
      </c>
      <c r="D771" s="11" t="s">
        <v>11326</v>
      </c>
      <c r="E771" s="11" t="s">
        <v>12</v>
      </c>
      <c r="F771" s="13" t="s">
        <v>9770</v>
      </c>
      <c r="G771" s="13">
        <v>100</v>
      </c>
    </row>
    <row r="772" customHeight="1" spans="1:7">
      <c r="A772" s="10">
        <v>769</v>
      </c>
      <c r="B772" s="11" t="s">
        <v>11327</v>
      </c>
      <c r="C772" s="13" t="s">
        <v>154</v>
      </c>
      <c r="D772" s="11" t="s">
        <v>11328</v>
      </c>
      <c r="E772" s="11" t="s">
        <v>12</v>
      </c>
      <c r="F772" s="13" t="s">
        <v>9770</v>
      </c>
      <c r="G772" s="13">
        <v>100</v>
      </c>
    </row>
    <row r="773" customHeight="1" spans="1:7">
      <c r="A773" s="10">
        <v>770</v>
      </c>
      <c r="B773" s="11" t="s">
        <v>11329</v>
      </c>
      <c r="C773" s="13" t="s">
        <v>63</v>
      </c>
      <c r="D773" s="11" t="s">
        <v>11330</v>
      </c>
      <c r="E773" s="11" t="s">
        <v>12</v>
      </c>
      <c r="F773" s="13" t="s">
        <v>9770</v>
      </c>
      <c r="G773" s="13">
        <v>100</v>
      </c>
    </row>
    <row r="774" customHeight="1" spans="1:7">
      <c r="A774" s="10">
        <v>771</v>
      </c>
      <c r="B774" s="11" t="s">
        <v>11331</v>
      </c>
      <c r="C774" s="13" t="s">
        <v>39</v>
      </c>
      <c r="D774" s="11" t="s">
        <v>11332</v>
      </c>
      <c r="E774" s="11" t="s">
        <v>12</v>
      </c>
      <c r="F774" s="13" t="s">
        <v>9770</v>
      </c>
      <c r="G774" s="13">
        <v>100</v>
      </c>
    </row>
    <row r="775" customHeight="1" spans="1:7">
      <c r="A775" s="10">
        <v>772</v>
      </c>
      <c r="B775" s="11" t="s">
        <v>11333</v>
      </c>
      <c r="C775" s="13" t="s">
        <v>74</v>
      </c>
      <c r="D775" s="11" t="s">
        <v>11334</v>
      </c>
      <c r="E775" s="11" t="s">
        <v>12</v>
      </c>
      <c r="F775" s="13" t="s">
        <v>9770</v>
      </c>
      <c r="G775" s="13">
        <v>100</v>
      </c>
    </row>
    <row r="776" customHeight="1" spans="1:7">
      <c r="A776" s="10">
        <v>773</v>
      </c>
      <c r="B776" s="11" t="s">
        <v>7248</v>
      </c>
      <c r="C776" s="13" t="s">
        <v>243</v>
      </c>
      <c r="D776" s="11" t="s">
        <v>11335</v>
      </c>
      <c r="E776" s="11" t="s">
        <v>12</v>
      </c>
      <c r="F776" s="13" t="s">
        <v>9770</v>
      </c>
      <c r="G776" s="13">
        <v>100</v>
      </c>
    </row>
    <row r="777" customHeight="1" spans="1:7">
      <c r="A777" s="10">
        <v>774</v>
      </c>
      <c r="B777" s="11" t="s">
        <v>11336</v>
      </c>
      <c r="C777" s="13" t="s">
        <v>11337</v>
      </c>
      <c r="D777" s="11" t="s">
        <v>11338</v>
      </c>
      <c r="E777" s="11" t="s">
        <v>12</v>
      </c>
      <c r="F777" s="13" t="s">
        <v>9770</v>
      </c>
      <c r="G777" s="13">
        <v>100</v>
      </c>
    </row>
    <row r="778" customHeight="1" spans="1:7">
      <c r="A778" s="10">
        <v>775</v>
      </c>
      <c r="B778" s="11" t="s">
        <v>11339</v>
      </c>
      <c r="C778" s="13" t="s">
        <v>71</v>
      </c>
      <c r="D778" s="11" t="s">
        <v>11340</v>
      </c>
      <c r="E778" s="11" t="s">
        <v>12</v>
      </c>
      <c r="F778" s="13" t="s">
        <v>9770</v>
      </c>
      <c r="G778" s="13">
        <v>100</v>
      </c>
    </row>
    <row r="779" customHeight="1" spans="1:7">
      <c r="A779" s="10">
        <v>776</v>
      </c>
      <c r="B779" s="11" t="s">
        <v>11341</v>
      </c>
      <c r="C779" s="13" t="s">
        <v>10</v>
      </c>
      <c r="D779" s="11" t="s">
        <v>11342</v>
      </c>
      <c r="E779" s="11" t="s">
        <v>12</v>
      </c>
      <c r="F779" s="13" t="s">
        <v>9770</v>
      </c>
      <c r="G779" s="13">
        <v>100</v>
      </c>
    </row>
    <row r="780" customHeight="1" spans="1:7">
      <c r="A780" s="10">
        <v>777</v>
      </c>
      <c r="B780" s="11" t="s">
        <v>11343</v>
      </c>
      <c r="C780" s="13" t="s">
        <v>550</v>
      </c>
      <c r="D780" s="11" t="s">
        <v>11344</v>
      </c>
      <c r="E780" s="11" t="s">
        <v>12</v>
      </c>
      <c r="F780" s="13" t="s">
        <v>9770</v>
      </c>
      <c r="G780" s="13">
        <v>100</v>
      </c>
    </row>
    <row r="781" customHeight="1" spans="1:7">
      <c r="A781" s="10">
        <v>778</v>
      </c>
      <c r="B781" s="11" t="s">
        <v>11345</v>
      </c>
      <c r="C781" s="13" t="s">
        <v>383</v>
      </c>
      <c r="D781" s="11" t="s">
        <v>11346</v>
      </c>
      <c r="E781" s="11" t="s">
        <v>12</v>
      </c>
      <c r="F781" s="13" t="s">
        <v>9770</v>
      </c>
      <c r="G781" s="13">
        <v>100</v>
      </c>
    </row>
    <row r="782" customHeight="1" spans="1:7">
      <c r="A782" s="10">
        <v>779</v>
      </c>
      <c r="B782" s="11" t="s">
        <v>11347</v>
      </c>
      <c r="C782" s="13" t="s">
        <v>11348</v>
      </c>
      <c r="D782" s="11" t="s">
        <v>11349</v>
      </c>
      <c r="E782" s="11" t="s">
        <v>12</v>
      </c>
      <c r="F782" s="13" t="s">
        <v>9770</v>
      </c>
      <c r="G782" s="13">
        <v>100</v>
      </c>
    </row>
    <row r="783" customHeight="1" spans="1:7">
      <c r="A783" s="10">
        <v>780</v>
      </c>
      <c r="B783" s="11" t="s">
        <v>11350</v>
      </c>
      <c r="C783" s="13" t="s">
        <v>1237</v>
      </c>
      <c r="D783" s="11" t="s">
        <v>11351</v>
      </c>
      <c r="E783" s="11" t="s">
        <v>12</v>
      </c>
      <c r="F783" s="13" t="s">
        <v>9770</v>
      </c>
      <c r="G783" s="13">
        <v>100</v>
      </c>
    </row>
    <row r="784" customHeight="1" spans="1:7">
      <c r="A784" s="10">
        <v>781</v>
      </c>
      <c r="B784" s="11" t="s">
        <v>11352</v>
      </c>
      <c r="C784" s="13" t="s">
        <v>140</v>
      </c>
      <c r="D784" s="11" t="s">
        <v>11353</v>
      </c>
      <c r="E784" s="11" t="s">
        <v>12</v>
      </c>
      <c r="F784" s="13" t="s">
        <v>9770</v>
      </c>
      <c r="G784" s="13">
        <v>100</v>
      </c>
    </row>
    <row r="785" customHeight="1" spans="1:7">
      <c r="A785" s="10">
        <v>782</v>
      </c>
      <c r="B785" s="11" t="s">
        <v>11354</v>
      </c>
      <c r="C785" s="13" t="s">
        <v>140</v>
      </c>
      <c r="D785" s="11" t="s">
        <v>11355</v>
      </c>
      <c r="E785" s="11" t="s">
        <v>12</v>
      </c>
      <c r="F785" s="13" t="s">
        <v>9770</v>
      </c>
      <c r="G785" s="13">
        <v>100</v>
      </c>
    </row>
    <row r="786" customHeight="1" spans="1:7">
      <c r="A786" s="10">
        <v>783</v>
      </c>
      <c r="B786" s="11" t="s">
        <v>11356</v>
      </c>
      <c r="C786" s="13" t="s">
        <v>50</v>
      </c>
      <c r="D786" s="11" t="s">
        <v>11357</v>
      </c>
      <c r="E786" s="11" t="s">
        <v>12</v>
      </c>
      <c r="F786" s="13" t="s">
        <v>9770</v>
      </c>
      <c r="G786" s="13">
        <v>100</v>
      </c>
    </row>
    <row r="787" customHeight="1" spans="1:7">
      <c r="A787" s="10">
        <v>784</v>
      </c>
      <c r="B787" s="11" t="s">
        <v>11358</v>
      </c>
      <c r="C787" s="13" t="s">
        <v>133</v>
      </c>
      <c r="D787" s="11" t="s">
        <v>11359</v>
      </c>
      <c r="E787" s="11" t="s">
        <v>12</v>
      </c>
      <c r="F787" s="13" t="s">
        <v>9770</v>
      </c>
      <c r="G787" s="13">
        <v>100</v>
      </c>
    </row>
    <row r="788" customHeight="1" spans="1:7">
      <c r="A788" s="10">
        <v>785</v>
      </c>
      <c r="B788" s="11" t="s">
        <v>11360</v>
      </c>
      <c r="C788" s="13" t="s">
        <v>53</v>
      </c>
      <c r="D788" s="11" t="s">
        <v>11361</v>
      </c>
      <c r="E788" s="11" t="s">
        <v>12</v>
      </c>
      <c r="F788" s="13" t="s">
        <v>9770</v>
      </c>
      <c r="G788" s="13">
        <v>100</v>
      </c>
    </row>
    <row r="789" customHeight="1" spans="1:7">
      <c r="A789" s="10">
        <v>786</v>
      </c>
      <c r="B789" s="11" t="s">
        <v>11362</v>
      </c>
      <c r="C789" s="13" t="s">
        <v>53</v>
      </c>
      <c r="D789" s="11" t="s">
        <v>11363</v>
      </c>
      <c r="E789" s="11" t="s">
        <v>12</v>
      </c>
      <c r="F789" s="13" t="s">
        <v>9770</v>
      </c>
      <c r="G789" s="13">
        <v>100</v>
      </c>
    </row>
    <row r="790" customHeight="1" spans="1:7">
      <c r="A790" s="10">
        <v>787</v>
      </c>
      <c r="B790" s="11" t="s">
        <v>11364</v>
      </c>
      <c r="C790" s="13" t="s">
        <v>11365</v>
      </c>
      <c r="D790" s="11" t="s">
        <v>11366</v>
      </c>
      <c r="E790" s="11" t="s">
        <v>12</v>
      </c>
      <c r="F790" s="13" t="s">
        <v>9770</v>
      </c>
      <c r="G790" s="13">
        <v>100</v>
      </c>
    </row>
    <row r="791" customHeight="1" spans="1:7">
      <c r="A791" s="10">
        <v>788</v>
      </c>
      <c r="B791" s="11" t="s">
        <v>11367</v>
      </c>
      <c r="C791" s="13" t="s">
        <v>770</v>
      </c>
      <c r="D791" s="11" t="s">
        <v>11368</v>
      </c>
      <c r="E791" s="11" t="s">
        <v>12</v>
      </c>
      <c r="F791" s="13" t="s">
        <v>9770</v>
      </c>
      <c r="G791" s="13">
        <v>100</v>
      </c>
    </row>
    <row r="792" customHeight="1" spans="1:7">
      <c r="A792" s="10">
        <v>789</v>
      </c>
      <c r="B792" s="11" t="s">
        <v>11369</v>
      </c>
      <c r="C792" s="13" t="s">
        <v>39</v>
      </c>
      <c r="D792" s="11" t="s">
        <v>11370</v>
      </c>
      <c r="E792" s="11" t="s">
        <v>12</v>
      </c>
      <c r="F792" s="13" t="s">
        <v>9770</v>
      </c>
      <c r="G792" s="13">
        <v>100</v>
      </c>
    </row>
    <row r="793" customHeight="1" spans="1:7">
      <c r="A793" s="10">
        <v>790</v>
      </c>
      <c r="B793" s="11" t="s">
        <v>11371</v>
      </c>
      <c r="C793" s="13" t="s">
        <v>18</v>
      </c>
      <c r="D793" s="11" t="s">
        <v>11372</v>
      </c>
      <c r="E793" s="11" t="s">
        <v>12</v>
      </c>
      <c r="F793" s="13" t="s">
        <v>9770</v>
      </c>
      <c r="G793" s="13">
        <v>100</v>
      </c>
    </row>
    <row r="794" customHeight="1" spans="1:7">
      <c r="A794" s="10">
        <v>791</v>
      </c>
      <c r="B794" s="11" t="s">
        <v>11373</v>
      </c>
      <c r="C794" s="13" t="s">
        <v>63</v>
      </c>
      <c r="D794" s="11" t="s">
        <v>11374</v>
      </c>
      <c r="E794" s="11" t="s">
        <v>12</v>
      </c>
      <c r="F794" s="13" t="s">
        <v>9770</v>
      </c>
      <c r="G794" s="13">
        <v>100</v>
      </c>
    </row>
    <row r="795" customHeight="1" spans="1:7">
      <c r="A795" s="10">
        <v>792</v>
      </c>
      <c r="B795" s="11" t="s">
        <v>11375</v>
      </c>
      <c r="C795" s="13" t="s">
        <v>44</v>
      </c>
      <c r="D795" s="11" t="s">
        <v>11376</v>
      </c>
      <c r="E795" s="11" t="s">
        <v>12</v>
      </c>
      <c r="F795" s="13" t="s">
        <v>9770</v>
      </c>
      <c r="G795" s="13">
        <v>100</v>
      </c>
    </row>
    <row r="796" customHeight="1" spans="1:7">
      <c r="A796" s="10">
        <v>793</v>
      </c>
      <c r="B796" s="11" t="s">
        <v>11377</v>
      </c>
      <c r="C796" s="13" t="s">
        <v>24</v>
      </c>
      <c r="D796" s="11" t="s">
        <v>11378</v>
      </c>
      <c r="E796" s="11" t="s">
        <v>12</v>
      </c>
      <c r="F796" s="13" t="s">
        <v>9770</v>
      </c>
      <c r="G796" s="13">
        <v>100</v>
      </c>
    </row>
    <row r="797" customHeight="1" spans="1:7">
      <c r="A797" s="10">
        <v>794</v>
      </c>
      <c r="B797" s="11" t="s">
        <v>11379</v>
      </c>
      <c r="C797" s="13" t="s">
        <v>56</v>
      </c>
      <c r="D797" s="11" t="s">
        <v>11380</v>
      </c>
      <c r="E797" s="11" t="s">
        <v>12</v>
      </c>
      <c r="F797" s="13" t="s">
        <v>9770</v>
      </c>
      <c r="G797" s="13">
        <v>100</v>
      </c>
    </row>
    <row r="798" customHeight="1" spans="1:7">
      <c r="A798" s="10">
        <v>795</v>
      </c>
      <c r="B798" s="11" t="s">
        <v>11381</v>
      </c>
      <c r="C798" s="13" t="s">
        <v>113</v>
      </c>
      <c r="D798" s="11" t="s">
        <v>11382</v>
      </c>
      <c r="E798" s="11" t="s">
        <v>12</v>
      </c>
      <c r="F798" s="13" t="s">
        <v>9770</v>
      </c>
      <c r="G798" s="13">
        <v>100</v>
      </c>
    </row>
    <row r="799" customHeight="1" spans="1:7">
      <c r="A799" s="10">
        <v>796</v>
      </c>
      <c r="B799" s="11" t="s">
        <v>11383</v>
      </c>
      <c r="C799" s="13" t="s">
        <v>154</v>
      </c>
      <c r="D799" s="11" t="s">
        <v>11384</v>
      </c>
      <c r="E799" s="11" t="s">
        <v>12</v>
      </c>
      <c r="F799" s="13" t="s">
        <v>9770</v>
      </c>
      <c r="G799" s="13">
        <v>100</v>
      </c>
    </row>
    <row r="800" customHeight="1" spans="1:7">
      <c r="A800" s="10">
        <v>797</v>
      </c>
      <c r="B800" s="11" t="s">
        <v>11385</v>
      </c>
      <c r="C800" s="13" t="s">
        <v>113</v>
      </c>
      <c r="D800" s="11" t="s">
        <v>11386</v>
      </c>
      <c r="E800" s="11" t="s">
        <v>12</v>
      </c>
      <c r="F800" s="13" t="s">
        <v>9770</v>
      </c>
      <c r="G800" s="13">
        <v>100</v>
      </c>
    </row>
    <row r="801" customHeight="1" spans="1:7">
      <c r="A801" s="10">
        <v>798</v>
      </c>
      <c r="B801" s="11" t="s">
        <v>11387</v>
      </c>
      <c r="C801" s="13" t="s">
        <v>30</v>
      </c>
      <c r="D801" s="11" t="s">
        <v>11388</v>
      </c>
      <c r="E801" s="11" t="s">
        <v>12</v>
      </c>
      <c r="F801" s="13" t="s">
        <v>9770</v>
      </c>
      <c r="G801" s="13">
        <v>100</v>
      </c>
    </row>
    <row r="802" customHeight="1" spans="1:7">
      <c r="A802" s="10">
        <v>799</v>
      </c>
      <c r="B802" s="11" t="s">
        <v>11389</v>
      </c>
      <c r="C802" s="13" t="s">
        <v>44</v>
      </c>
      <c r="D802" s="11" t="s">
        <v>11390</v>
      </c>
      <c r="E802" s="11" t="s">
        <v>12</v>
      </c>
      <c r="F802" s="13" t="s">
        <v>9770</v>
      </c>
      <c r="G802" s="13">
        <v>100</v>
      </c>
    </row>
    <row r="803" customHeight="1" spans="1:7">
      <c r="A803" s="10">
        <v>800</v>
      </c>
      <c r="B803" s="11" t="s">
        <v>11391</v>
      </c>
      <c r="C803" s="13" t="s">
        <v>63</v>
      </c>
      <c r="D803" s="11" t="s">
        <v>11392</v>
      </c>
      <c r="E803" s="11" t="s">
        <v>12</v>
      </c>
      <c r="F803" s="13" t="s">
        <v>9770</v>
      </c>
      <c r="G803" s="13">
        <v>100</v>
      </c>
    </row>
    <row r="804" customHeight="1" spans="1:7">
      <c r="A804" s="10">
        <v>801</v>
      </c>
      <c r="B804" s="11" t="s">
        <v>11393</v>
      </c>
      <c r="C804" s="13" t="s">
        <v>39</v>
      </c>
      <c r="D804" s="11" t="s">
        <v>11394</v>
      </c>
      <c r="E804" s="11" t="s">
        <v>12</v>
      </c>
      <c r="F804" s="13" t="s">
        <v>9770</v>
      </c>
      <c r="G804" s="13">
        <v>100</v>
      </c>
    </row>
    <row r="805" customHeight="1" spans="1:7">
      <c r="A805" s="10">
        <v>802</v>
      </c>
      <c r="B805" s="11" t="s">
        <v>11395</v>
      </c>
      <c r="C805" s="13" t="s">
        <v>50</v>
      </c>
      <c r="D805" s="11" t="s">
        <v>11396</v>
      </c>
      <c r="E805" s="11" t="s">
        <v>12</v>
      </c>
      <c r="F805" s="13" t="s">
        <v>9770</v>
      </c>
      <c r="G805" s="13">
        <v>100</v>
      </c>
    </row>
    <row r="806" customHeight="1" spans="1:7">
      <c r="A806" s="10">
        <v>803</v>
      </c>
      <c r="B806" s="11" t="s">
        <v>11397</v>
      </c>
      <c r="C806" s="13" t="s">
        <v>21</v>
      </c>
      <c r="D806" s="11" t="s">
        <v>11398</v>
      </c>
      <c r="E806" s="11" t="s">
        <v>12</v>
      </c>
      <c r="F806" s="13" t="s">
        <v>9770</v>
      </c>
      <c r="G806" s="13">
        <v>100</v>
      </c>
    </row>
    <row r="807" customHeight="1" spans="1:7">
      <c r="A807" s="10">
        <v>804</v>
      </c>
      <c r="B807" s="11" t="s">
        <v>11399</v>
      </c>
      <c r="C807" s="13" t="s">
        <v>140</v>
      </c>
      <c r="D807" s="11" t="s">
        <v>11400</v>
      </c>
      <c r="E807" s="11" t="s">
        <v>12</v>
      </c>
      <c r="F807" s="13" t="s">
        <v>9770</v>
      </c>
      <c r="G807" s="13">
        <v>100</v>
      </c>
    </row>
    <row r="808" customHeight="1" spans="1:7">
      <c r="A808" s="10">
        <v>805</v>
      </c>
      <c r="B808" s="11" t="s">
        <v>11401</v>
      </c>
      <c r="C808" s="13" t="s">
        <v>932</v>
      </c>
      <c r="D808" s="11" t="s">
        <v>11402</v>
      </c>
      <c r="E808" s="11" t="s">
        <v>12</v>
      </c>
      <c r="F808" s="13" t="s">
        <v>9770</v>
      </c>
      <c r="G808" s="13">
        <v>100</v>
      </c>
    </row>
    <row r="809" customHeight="1" spans="1:7">
      <c r="A809" s="10">
        <v>806</v>
      </c>
      <c r="B809" s="11" t="s">
        <v>11403</v>
      </c>
      <c r="C809" s="13" t="s">
        <v>86</v>
      </c>
      <c r="D809" s="11" t="s">
        <v>11404</v>
      </c>
      <c r="E809" s="11" t="s">
        <v>12</v>
      </c>
      <c r="F809" s="13" t="s">
        <v>9770</v>
      </c>
      <c r="G809" s="13">
        <v>100</v>
      </c>
    </row>
    <row r="810" customHeight="1" spans="1:7">
      <c r="A810" s="10">
        <v>807</v>
      </c>
      <c r="B810" s="11" t="s">
        <v>11405</v>
      </c>
      <c r="C810" s="13" t="s">
        <v>39</v>
      </c>
      <c r="D810" s="11" t="s">
        <v>11406</v>
      </c>
      <c r="E810" s="11" t="s">
        <v>12</v>
      </c>
      <c r="F810" s="13" t="s">
        <v>9770</v>
      </c>
      <c r="G810" s="13">
        <v>100</v>
      </c>
    </row>
    <row r="811" customHeight="1" spans="1:7">
      <c r="A811" s="10">
        <v>808</v>
      </c>
      <c r="B811" s="11" t="s">
        <v>11407</v>
      </c>
      <c r="C811" s="13" t="s">
        <v>27</v>
      </c>
      <c r="D811" s="11" t="s">
        <v>11408</v>
      </c>
      <c r="E811" s="11" t="s">
        <v>12</v>
      </c>
      <c r="F811" s="13" t="s">
        <v>9770</v>
      </c>
      <c r="G811" s="13">
        <v>100</v>
      </c>
    </row>
    <row r="812" customHeight="1" spans="1:7">
      <c r="A812" s="10">
        <v>809</v>
      </c>
      <c r="B812" s="11" t="s">
        <v>11409</v>
      </c>
      <c r="C812" s="13" t="s">
        <v>44</v>
      </c>
      <c r="D812" s="11" t="s">
        <v>11410</v>
      </c>
      <c r="E812" s="11" t="s">
        <v>12</v>
      </c>
      <c r="F812" s="13" t="s">
        <v>9770</v>
      </c>
      <c r="G812" s="13">
        <v>100</v>
      </c>
    </row>
    <row r="813" customHeight="1" spans="1:7">
      <c r="A813" s="10">
        <v>810</v>
      </c>
      <c r="B813" s="11" t="s">
        <v>11411</v>
      </c>
      <c r="C813" s="13" t="s">
        <v>113</v>
      </c>
      <c r="D813" s="11" t="s">
        <v>11412</v>
      </c>
      <c r="E813" s="11" t="s">
        <v>12</v>
      </c>
      <c r="F813" s="13" t="s">
        <v>9770</v>
      </c>
      <c r="G813" s="13">
        <v>100</v>
      </c>
    </row>
    <row r="814" customHeight="1" spans="1:7">
      <c r="A814" s="10">
        <v>811</v>
      </c>
      <c r="B814" s="11" t="s">
        <v>11413</v>
      </c>
      <c r="C814" s="13" t="s">
        <v>113</v>
      </c>
      <c r="D814" s="11" t="s">
        <v>11414</v>
      </c>
      <c r="E814" s="11" t="s">
        <v>12</v>
      </c>
      <c r="F814" s="13" t="s">
        <v>9770</v>
      </c>
      <c r="G814" s="13">
        <v>100</v>
      </c>
    </row>
    <row r="815" customHeight="1" spans="1:7">
      <c r="A815" s="10">
        <v>812</v>
      </c>
      <c r="B815" s="11" t="s">
        <v>11415</v>
      </c>
      <c r="C815" s="13" t="s">
        <v>11416</v>
      </c>
      <c r="D815" s="11" t="s">
        <v>11417</v>
      </c>
      <c r="E815" s="11" t="s">
        <v>12</v>
      </c>
      <c r="F815" s="13" t="s">
        <v>9770</v>
      </c>
      <c r="G815" s="13">
        <v>100</v>
      </c>
    </row>
    <row r="816" customHeight="1" spans="1:7">
      <c r="A816" s="10">
        <v>813</v>
      </c>
      <c r="B816" s="11" t="s">
        <v>11418</v>
      </c>
      <c r="C816" s="13" t="s">
        <v>1822</v>
      </c>
      <c r="D816" s="11" t="s">
        <v>11419</v>
      </c>
      <c r="E816" s="11" t="s">
        <v>12</v>
      </c>
      <c r="F816" s="13" t="s">
        <v>9770</v>
      </c>
      <c r="G816" s="13">
        <v>100</v>
      </c>
    </row>
    <row r="817" customHeight="1" spans="1:7">
      <c r="A817" s="10">
        <v>814</v>
      </c>
      <c r="B817" s="11" t="s">
        <v>11420</v>
      </c>
      <c r="C817" s="13" t="s">
        <v>889</v>
      </c>
      <c r="D817" s="11" t="s">
        <v>11421</v>
      </c>
      <c r="E817" s="11" t="s">
        <v>12</v>
      </c>
      <c r="F817" s="13" t="s">
        <v>9770</v>
      </c>
      <c r="G817" s="13">
        <v>100</v>
      </c>
    </row>
    <row r="818" customHeight="1" spans="1:7">
      <c r="A818" s="10">
        <v>815</v>
      </c>
      <c r="B818" s="11" t="s">
        <v>11422</v>
      </c>
      <c r="C818" s="13" t="s">
        <v>243</v>
      </c>
      <c r="D818" s="11" t="s">
        <v>11423</v>
      </c>
      <c r="E818" s="11" t="s">
        <v>12</v>
      </c>
      <c r="F818" s="13" t="s">
        <v>9770</v>
      </c>
      <c r="G818" s="13">
        <v>100</v>
      </c>
    </row>
    <row r="819" customHeight="1" spans="1:7">
      <c r="A819" s="10">
        <v>816</v>
      </c>
      <c r="B819" s="11" t="s">
        <v>11424</v>
      </c>
      <c r="C819" s="13" t="s">
        <v>30</v>
      </c>
      <c r="D819" s="11" t="s">
        <v>11425</v>
      </c>
      <c r="E819" s="11" t="s">
        <v>12</v>
      </c>
      <c r="F819" s="13" t="s">
        <v>9770</v>
      </c>
      <c r="G819" s="13">
        <v>100</v>
      </c>
    </row>
    <row r="820" customHeight="1" spans="1:7">
      <c r="A820" s="10">
        <v>817</v>
      </c>
      <c r="B820" s="11" t="s">
        <v>11426</v>
      </c>
      <c r="C820" s="13" t="s">
        <v>50</v>
      </c>
      <c r="D820" s="11" t="s">
        <v>11427</v>
      </c>
      <c r="E820" s="11" t="s">
        <v>12</v>
      </c>
      <c r="F820" s="13" t="s">
        <v>9770</v>
      </c>
      <c r="G820" s="13">
        <v>100</v>
      </c>
    </row>
    <row r="821" customHeight="1" spans="1:7">
      <c r="A821" s="10">
        <v>818</v>
      </c>
      <c r="B821" s="11" t="s">
        <v>11428</v>
      </c>
      <c r="C821" s="13" t="s">
        <v>2130</v>
      </c>
      <c r="D821" s="11" t="s">
        <v>11429</v>
      </c>
      <c r="E821" s="11" t="s">
        <v>12</v>
      </c>
      <c r="F821" s="13" t="s">
        <v>9770</v>
      </c>
      <c r="G821" s="13">
        <v>100</v>
      </c>
    </row>
    <row r="822" customHeight="1" spans="1:7">
      <c r="A822" s="10">
        <v>819</v>
      </c>
      <c r="B822" s="11" t="s">
        <v>11430</v>
      </c>
      <c r="C822" s="13" t="s">
        <v>56</v>
      </c>
      <c r="D822" s="11" t="s">
        <v>11431</v>
      </c>
      <c r="E822" s="11" t="s">
        <v>12</v>
      </c>
      <c r="F822" s="13" t="s">
        <v>9770</v>
      </c>
      <c r="G822" s="13">
        <v>100</v>
      </c>
    </row>
    <row r="823" customHeight="1" spans="1:7">
      <c r="A823" s="10">
        <v>820</v>
      </c>
      <c r="B823" s="11" t="s">
        <v>11432</v>
      </c>
      <c r="C823" s="13" t="s">
        <v>74</v>
      </c>
      <c r="D823" s="11" t="s">
        <v>11433</v>
      </c>
      <c r="E823" s="11" t="s">
        <v>12</v>
      </c>
      <c r="F823" s="13" t="s">
        <v>9770</v>
      </c>
      <c r="G823" s="13">
        <v>100</v>
      </c>
    </row>
    <row r="824" customHeight="1" spans="1:7">
      <c r="A824" s="10">
        <v>821</v>
      </c>
      <c r="B824" s="11" t="s">
        <v>11434</v>
      </c>
      <c r="C824" s="13" t="s">
        <v>44</v>
      </c>
      <c r="D824" s="11" t="s">
        <v>11435</v>
      </c>
      <c r="E824" s="11" t="s">
        <v>12</v>
      </c>
      <c r="F824" s="13" t="s">
        <v>9770</v>
      </c>
      <c r="G824" s="13">
        <v>100</v>
      </c>
    </row>
    <row r="825" customHeight="1" spans="1:7">
      <c r="A825" s="10">
        <v>822</v>
      </c>
      <c r="B825" s="11" t="s">
        <v>11436</v>
      </c>
      <c r="C825" s="13" t="s">
        <v>889</v>
      </c>
      <c r="D825" s="11" t="s">
        <v>11437</v>
      </c>
      <c r="E825" s="11" t="s">
        <v>12</v>
      </c>
      <c r="F825" s="13" t="s">
        <v>9770</v>
      </c>
      <c r="G825" s="13">
        <v>100</v>
      </c>
    </row>
    <row r="826" customHeight="1" spans="1:7">
      <c r="A826" s="10">
        <v>823</v>
      </c>
      <c r="B826" s="11" t="s">
        <v>11438</v>
      </c>
      <c r="C826" s="13" t="s">
        <v>646</v>
      </c>
      <c r="D826" s="11" t="s">
        <v>11439</v>
      </c>
      <c r="E826" s="11" t="s">
        <v>12</v>
      </c>
      <c r="F826" s="13" t="s">
        <v>9770</v>
      </c>
      <c r="G826" s="13">
        <v>100</v>
      </c>
    </row>
    <row r="827" customHeight="1" spans="1:7">
      <c r="A827" s="10">
        <v>824</v>
      </c>
      <c r="B827" s="11" t="s">
        <v>11440</v>
      </c>
      <c r="C827" s="13" t="s">
        <v>196</v>
      </c>
      <c r="D827" s="11" t="s">
        <v>11441</v>
      </c>
      <c r="E827" s="11" t="s">
        <v>12</v>
      </c>
      <c r="F827" s="13" t="s">
        <v>9770</v>
      </c>
      <c r="G827" s="13">
        <v>100</v>
      </c>
    </row>
    <row r="828" customHeight="1" spans="1:7">
      <c r="A828" s="10">
        <v>825</v>
      </c>
      <c r="B828" s="11" t="s">
        <v>11442</v>
      </c>
      <c r="C828" s="13" t="s">
        <v>2386</v>
      </c>
      <c r="D828" s="11" t="s">
        <v>11443</v>
      </c>
      <c r="E828" s="11" t="s">
        <v>12</v>
      </c>
      <c r="F828" s="13" t="s">
        <v>9770</v>
      </c>
      <c r="G828" s="13">
        <v>100</v>
      </c>
    </row>
    <row r="829" customHeight="1" spans="1:7">
      <c r="A829" s="10">
        <v>826</v>
      </c>
      <c r="B829" s="11" t="s">
        <v>11444</v>
      </c>
      <c r="C829" s="13" t="s">
        <v>96</v>
      </c>
      <c r="D829" s="11" t="s">
        <v>11445</v>
      </c>
      <c r="E829" s="11" t="s">
        <v>12</v>
      </c>
      <c r="F829" s="13" t="s">
        <v>9770</v>
      </c>
      <c r="G829" s="13">
        <v>100</v>
      </c>
    </row>
    <row r="830" customHeight="1" spans="1:7">
      <c r="A830" s="10">
        <v>827</v>
      </c>
      <c r="B830" s="11" t="s">
        <v>1946</v>
      </c>
      <c r="C830" s="13" t="s">
        <v>11446</v>
      </c>
      <c r="D830" s="11" t="s">
        <v>11447</v>
      </c>
      <c r="E830" s="11" t="s">
        <v>12</v>
      </c>
      <c r="F830" s="13" t="s">
        <v>9770</v>
      </c>
      <c r="G830" s="13">
        <v>500</v>
      </c>
    </row>
    <row r="831" customHeight="1" spans="1:7">
      <c r="A831" s="10">
        <v>828</v>
      </c>
      <c r="B831" s="11" t="s">
        <v>11448</v>
      </c>
      <c r="C831" s="13" t="s">
        <v>140</v>
      </c>
      <c r="D831" s="11" t="s">
        <v>11449</v>
      </c>
      <c r="E831" s="11" t="s">
        <v>12</v>
      </c>
      <c r="F831" s="13" t="s">
        <v>9770</v>
      </c>
      <c r="G831" s="13">
        <v>500</v>
      </c>
    </row>
    <row r="832" customHeight="1" spans="1:7">
      <c r="A832" s="10">
        <v>829</v>
      </c>
      <c r="B832" s="11" t="s">
        <v>11450</v>
      </c>
      <c r="C832" s="13" t="s">
        <v>8892</v>
      </c>
      <c r="D832" s="11" t="s">
        <v>11451</v>
      </c>
      <c r="E832" s="11" t="s">
        <v>12</v>
      </c>
      <c r="F832" s="13" t="s">
        <v>9770</v>
      </c>
      <c r="G832" s="13">
        <v>100</v>
      </c>
    </row>
    <row r="833" customHeight="1" spans="1:7">
      <c r="A833" s="10">
        <v>830</v>
      </c>
      <c r="B833" s="11" t="s">
        <v>11452</v>
      </c>
      <c r="C833" s="13" t="s">
        <v>33</v>
      </c>
      <c r="D833" s="11" t="s">
        <v>11453</v>
      </c>
      <c r="E833" s="11" t="s">
        <v>12</v>
      </c>
      <c r="F833" s="13" t="s">
        <v>9770</v>
      </c>
      <c r="G833" s="13">
        <v>100</v>
      </c>
    </row>
    <row r="834" customHeight="1" spans="1:7">
      <c r="A834" s="10">
        <v>831</v>
      </c>
      <c r="B834" s="11" t="s">
        <v>11454</v>
      </c>
      <c r="C834" s="13" t="s">
        <v>140</v>
      </c>
      <c r="D834" s="11" t="s">
        <v>11455</v>
      </c>
      <c r="E834" s="11" t="s">
        <v>12</v>
      </c>
      <c r="F834" s="13" t="s">
        <v>9770</v>
      </c>
      <c r="G834" s="13">
        <v>100</v>
      </c>
    </row>
    <row r="835" customHeight="1" spans="1:7">
      <c r="A835" s="10">
        <v>832</v>
      </c>
      <c r="B835" s="11" t="s">
        <v>11456</v>
      </c>
      <c r="C835" s="13" t="s">
        <v>30</v>
      </c>
      <c r="D835" s="11" t="s">
        <v>11457</v>
      </c>
      <c r="E835" s="11" t="s">
        <v>12</v>
      </c>
      <c r="F835" s="13" t="s">
        <v>9770</v>
      </c>
      <c r="G835" s="13">
        <v>100</v>
      </c>
    </row>
    <row r="836" customHeight="1" spans="1:7">
      <c r="A836" s="10">
        <v>833</v>
      </c>
      <c r="B836" s="11" t="s">
        <v>11458</v>
      </c>
      <c r="C836" s="13" t="s">
        <v>10322</v>
      </c>
      <c r="D836" s="11" t="s">
        <v>11459</v>
      </c>
      <c r="E836" s="11" t="s">
        <v>12</v>
      </c>
      <c r="F836" s="13" t="s">
        <v>9770</v>
      </c>
      <c r="G836" s="13">
        <v>100</v>
      </c>
    </row>
    <row r="837" customHeight="1" spans="1:7">
      <c r="A837" s="10">
        <v>834</v>
      </c>
      <c r="B837" s="11" t="s">
        <v>11460</v>
      </c>
      <c r="C837" s="13" t="s">
        <v>53</v>
      </c>
      <c r="D837" s="11" t="s">
        <v>11461</v>
      </c>
      <c r="E837" s="11" t="s">
        <v>12</v>
      </c>
      <c r="F837" s="13" t="s">
        <v>9770</v>
      </c>
      <c r="G837" s="13">
        <v>100</v>
      </c>
    </row>
    <row r="838" customHeight="1" spans="1:7">
      <c r="A838" s="10">
        <v>835</v>
      </c>
      <c r="B838" s="11" t="s">
        <v>11462</v>
      </c>
      <c r="C838" s="13" t="s">
        <v>170</v>
      </c>
      <c r="D838" s="11" t="s">
        <v>11463</v>
      </c>
      <c r="E838" s="11" t="s">
        <v>12</v>
      </c>
      <c r="F838" s="13" t="s">
        <v>9770</v>
      </c>
      <c r="G838" s="13">
        <v>100</v>
      </c>
    </row>
    <row r="839" customHeight="1" spans="1:7">
      <c r="A839" s="10">
        <v>836</v>
      </c>
      <c r="B839" s="11" t="s">
        <v>11464</v>
      </c>
      <c r="C839" s="13" t="s">
        <v>50</v>
      </c>
      <c r="D839" s="11" t="s">
        <v>11465</v>
      </c>
      <c r="E839" s="11" t="s">
        <v>12</v>
      </c>
      <c r="F839" s="13" t="s">
        <v>9770</v>
      </c>
      <c r="G839" s="13">
        <v>100</v>
      </c>
    </row>
    <row r="840" customHeight="1" spans="1:7">
      <c r="A840" s="10">
        <v>837</v>
      </c>
      <c r="B840" s="11" t="s">
        <v>11466</v>
      </c>
      <c r="C840" s="13" t="s">
        <v>33</v>
      </c>
      <c r="D840" s="11" t="s">
        <v>11467</v>
      </c>
      <c r="E840" s="11" t="s">
        <v>12</v>
      </c>
      <c r="F840" s="13" t="s">
        <v>9770</v>
      </c>
      <c r="G840" s="13">
        <v>100</v>
      </c>
    </row>
    <row r="841" customHeight="1" spans="1:7">
      <c r="A841" s="10">
        <v>838</v>
      </c>
      <c r="B841" s="11" t="s">
        <v>11468</v>
      </c>
      <c r="C841" s="13" t="s">
        <v>44</v>
      </c>
      <c r="D841" s="11" t="s">
        <v>11469</v>
      </c>
      <c r="E841" s="11" t="s">
        <v>12</v>
      </c>
      <c r="F841" s="13" t="s">
        <v>9770</v>
      </c>
      <c r="G841" s="13">
        <v>100</v>
      </c>
    </row>
    <row r="842" customHeight="1" spans="1:7">
      <c r="A842" s="10">
        <v>839</v>
      </c>
      <c r="B842" s="11" t="s">
        <v>11470</v>
      </c>
      <c r="C842" s="13" t="s">
        <v>33</v>
      </c>
      <c r="D842" s="11" t="s">
        <v>11471</v>
      </c>
      <c r="E842" s="11" t="s">
        <v>12</v>
      </c>
      <c r="F842" s="13" t="s">
        <v>9770</v>
      </c>
      <c r="G842" s="13">
        <v>100</v>
      </c>
    </row>
    <row r="843" customHeight="1" spans="1:7">
      <c r="A843" s="10">
        <v>840</v>
      </c>
      <c r="B843" s="11" t="s">
        <v>176</v>
      </c>
      <c r="C843" s="13" t="s">
        <v>113</v>
      </c>
      <c r="D843" s="11" t="s">
        <v>11472</v>
      </c>
      <c r="E843" s="11" t="s">
        <v>12</v>
      </c>
      <c r="F843" s="13" t="s">
        <v>9770</v>
      </c>
      <c r="G843" s="13">
        <v>500</v>
      </c>
    </row>
    <row r="844" customHeight="1" spans="1:7">
      <c r="A844" s="10">
        <v>841</v>
      </c>
      <c r="B844" s="11" t="s">
        <v>11473</v>
      </c>
      <c r="C844" s="13" t="s">
        <v>47</v>
      </c>
      <c r="D844" s="11" t="s">
        <v>11474</v>
      </c>
      <c r="E844" s="11" t="s">
        <v>12</v>
      </c>
      <c r="F844" s="13" t="s">
        <v>9770</v>
      </c>
      <c r="G844" s="13">
        <v>500</v>
      </c>
    </row>
    <row r="845" customHeight="1" spans="1:7">
      <c r="A845" s="10">
        <v>842</v>
      </c>
      <c r="B845" s="11" t="s">
        <v>11475</v>
      </c>
      <c r="C845" s="13" t="s">
        <v>39</v>
      </c>
      <c r="D845" s="11" t="s">
        <v>11476</v>
      </c>
      <c r="E845" s="11" t="s">
        <v>12</v>
      </c>
      <c r="F845" s="13" t="s">
        <v>9770</v>
      </c>
      <c r="G845" s="13">
        <v>100</v>
      </c>
    </row>
    <row r="846" customHeight="1" spans="1:7">
      <c r="A846" s="10">
        <v>843</v>
      </c>
      <c r="B846" s="11" t="s">
        <v>11477</v>
      </c>
      <c r="C846" s="13" t="s">
        <v>36</v>
      </c>
      <c r="D846" s="11" t="s">
        <v>11478</v>
      </c>
      <c r="E846" s="11" t="s">
        <v>12</v>
      </c>
      <c r="F846" s="13" t="s">
        <v>9770</v>
      </c>
      <c r="G846" s="13">
        <v>500</v>
      </c>
    </row>
    <row r="847" customHeight="1" spans="1:7">
      <c r="A847" s="10">
        <v>844</v>
      </c>
      <c r="B847" s="11" t="s">
        <v>11479</v>
      </c>
      <c r="C847" s="13" t="s">
        <v>1016</v>
      </c>
      <c r="D847" s="11" t="s">
        <v>11480</v>
      </c>
      <c r="E847" s="11" t="s">
        <v>12</v>
      </c>
      <c r="F847" s="13" t="s">
        <v>9770</v>
      </c>
      <c r="G847" s="13">
        <v>100</v>
      </c>
    </row>
    <row r="848" customHeight="1" spans="1:7">
      <c r="A848" s="10">
        <v>845</v>
      </c>
      <c r="B848" s="11" t="s">
        <v>11481</v>
      </c>
      <c r="C848" s="13" t="s">
        <v>74</v>
      </c>
      <c r="D848" s="11" t="s">
        <v>11482</v>
      </c>
      <c r="E848" s="11" t="s">
        <v>12</v>
      </c>
      <c r="F848" s="13" t="s">
        <v>9770</v>
      </c>
      <c r="G848" s="13">
        <v>100</v>
      </c>
    </row>
    <row r="849" customHeight="1" spans="1:7">
      <c r="A849" s="10">
        <v>846</v>
      </c>
      <c r="B849" s="11" t="s">
        <v>11483</v>
      </c>
      <c r="C849" s="13" t="s">
        <v>27</v>
      </c>
      <c r="D849" s="11" t="s">
        <v>11484</v>
      </c>
      <c r="E849" s="11" t="s">
        <v>12</v>
      </c>
      <c r="F849" s="13" t="s">
        <v>9770</v>
      </c>
      <c r="G849" s="13">
        <v>100</v>
      </c>
    </row>
    <row r="850" customHeight="1" spans="1:7">
      <c r="A850" s="10">
        <v>847</v>
      </c>
      <c r="B850" s="11" t="s">
        <v>11485</v>
      </c>
      <c r="C850" s="13" t="s">
        <v>10</v>
      </c>
      <c r="D850" s="11" t="s">
        <v>11486</v>
      </c>
      <c r="E850" s="11" t="s">
        <v>12</v>
      </c>
      <c r="F850" s="13" t="s">
        <v>9770</v>
      </c>
      <c r="G850" s="13">
        <v>100</v>
      </c>
    </row>
    <row r="851" customHeight="1" spans="1:7">
      <c r="A851" s="10">
        <v>848</v>
      </c>
      <c r="B851" s="11" t="s">
        <v>11487</v>
      </c>
      <c r="C851" s="13" t="s">
        <v>74</v>
      </c>
      <c r="D851" s="11" t="s">
        <v>11488</v>
      </c>
      <c r="E851" s="11" t="s">
        <v>12</v>
      </c>
      <c r="F851" s="13" t="s">
        <v>9770</v>
      </c>
      <c r="G851" s="13">
        <v>100</v>
      </c>
    </row>
    <row r="852" customHeight="1" spans="1:7">
      <c r="A852" s="10">
        <v>849</v>
      </c>
      <c r="B852" s="11" t="s">
        <v>11489</v>
      </c>
      <c r="C852" s="13" t="s">
        <v>27</v>
      </c>
      <c r="D852" s="11" t="s">
        <v>11490</v>
      </c>
      <c r="E852" s="11" t="s">
        <v>12</v>
      </c>
      <c r="F852" s="13" t="s">
        <v>9770</v>
      </c>
      <c r="G852" s="13">
        <v>100</v>
      </c>
    </row>
    <row r="853" customHeight="1" spans="1:7">
      <c r="A853" s="10">
        <v>850</v>
      </c>
      <c r="B853" s="11" t="s">
        <v>11491</v>
      </c>
      <c r="C853" s="13" t="s">
        <v>11492</v>
      </c>
      <c r="D853" s="11" t="s">
        <v>11493</v>
      </c>
      <c r="E853" s="11" t="s">
        <v>12</v>
      </c>
      <c r="F853" s="13" t="s">
        <v>9770</v>
      </c>
      <c r="G853" s="13">
        <v>100</v>
      </c>
    </row>
    <row r="854" customHeight="1" spans="1:7">
      <c r="A854" s="10">
        <v>851</v>
      </c>
      <c r="B854" s="11" t="s">
        <v>11494</v>
      </c>
      <c r="C854" s="13" t="s">
        <v>80</v>
      </c>
      <c r="D854" s="11" t="s">
        <v>11495</v>
      </c>
      <c r="E854" s="11" t="s">
        <v>12</v>
      </c>
      <c r="F854" s="13" t="s">
        <v>9770</v>
      </c>
      <c r="G854" s="13">
        <v>100</v>
      </c>
    </row>
    <row r="855" customHeight="1" spans="1:7">
      <c r="A855" s="10">
        <v>852</v>
      </c>
      <c r="B855" s="11" t="s">
        <v>11496</v>
      </c>
      <c r="C855" s="13" t="s">
        <v>27</v>
      </c>
      <c r="D855" s="11" t="s">
        <v>11497</v>
      </c>
      <c r="E855" s="11" t="s">
        <v>12</v>
      </c>
      <c r="F855" s="13" t="s">
        <v>9770</v>
      </c>
      <c r="G855" s="13">
        <v>100</v>
      </c>
    </row>
    <row r="856" customHeight="1" spans="1:7">
      <c r="A856" s="10">
        <v>853</v>
      </c>
      <c r="B856" s="11" t="s">
        <v>11498</v>
      </c>
      <c r="C856" s="13" t="s">
        <v>170</v>
      </c>
      <c r="D856" s="11" t="s">
        <v>11499</v>
      </c>
      <c r="E856" s="11" t="s">
        <v>12</v>
      </c>
      <c r="F856" s="13" t="s">
        <v>9770</v>
      </c>
      <c r="G856" s="13">
        <v>100</v>
      </c>
    </row>
    <row r="857" customHeight="1" spans="1:7">
      <c r="A857" s="10">
        <v>854</v>
      </c>
      <c r="B857" s="11" t="s">
        <v>11500</v>
      </c>
      <c r="C857" s="13" t="s">
        <v>1411</v>
      </c>
      <c r="D857" s="11" t="s">
        <v>11501</v>
      </c>
      <c r="E857" s="11" t="s">
        <v>12</v>
      </c>
      <c r="F857" s="13" t="s">
        <v>9770</v>
      </c>
      <c r="G857" s="13">
        <v>100</v>
      </c>
    </row>
    <row r="858" customHeight="1" spans="1:7">
      <c r="A858" s="10">
        <v>855</v>
      </c>
      <c r="B858" s="11" t="s">
        <v>11502</v>
      </c>
      <c r="C858" s="13" t="s">
        <v>113</v>
      </c>
      <c r="D858" s="11" t="s">
        <v>11503</v>
      </c>
      <c r="E858" s="11" t="s">
        <v>12</v>
      </c>
      <c r="F858" s="13" t="s">
        <v>9770</v>
      </c>
      <c r="G858" s="13">
        <v>100</v>
      </c>
    </row>
    <row r="859" customHeight="1" spans="1:7">
      <c r="A859" s="10">
        <v>856</v>
      </c>
      <c r="B859" s="11" t="s">
        <v>11504</v>
      </c>
      <c r="C859" s="13" t="s">
        <v>140</v>
      </c>
      <c r="D859" s="11" t="s">
        <v>11505</v>
      </c>
      <c r="E859" s="11" t="s">
        <v>12</v>
      </c>
      <c r="F859" s="13" t="s">
        <v>9770</v>
      </c>
      <c r="G859" s="13">
        <v>100</v>
      </c>
    </row>
    <row r="860" customHeight="1" spans="1:7">
      <c r="A860" s="10">
        <v>857</v>
      </c>
      <c r="B860" s="11" t="s">
        <v>11506</v>
      </c>
      <c r="C860" s="13" t="s">
        <v>11507</v>
      </c>
      <c r="D860" s="11" t="s">
        <v>11508</v>
      </c>
      <c r="E860" s="11" t="s">
        <v>12</v>
      </c>
      <c r="F860" s="13" t="s">
        <v>9770</v>
      </c>
      <c r="G860" s="13">
        <v>100</v>
      </c>
    </row>
    <row r="861" customHeight="1" spans="1:7">
      <c r="A861" s="10">
        <v>858</v>
      </c>
      <c r="B861" s="11" t="s">
        <v>11509</v>
      </c>
      <c r="C861" s="13" t="s">
        <v>1822</v>
      </c>
      <c r="D861" s="11" t="s">
        <v>11510</v>
      </c>
      <c r="E861" s="11" t="s">
        <v>12</v>
      </c>
      <c r="F861" s="13" t="s">
        <v>9770</v>
      </c>
      <c r="G861" s="13">
        <v>100</v>
      </c>
    </row>
    <row r="862" customHeight="1" spans="1:7">
      <c r="A862" s="10">
        <v>859</v>
      </c>
      <c r="B862" s="11" t="s">
        <v>11511</v>
      </c>
      <c r="C862" s="13" t="s">
        <v>44</v>
      </c>
      <c r="D862" s="11" t="s">
        <v>11512</v>
      </c>
      <c r="E862" s="11" t="s">
        <v>12</v>
      </c>
      <c r="F862" s="13" t="s">
        <v>9770</v>
      </c>
      <c r="G862" s="13">
        <v>700</v>
      </c>
    </row>
    <row r="863" customHeight="1" spans="1:7">
      <c r="A863" s="10">
        <v>860</v>
      </c>
      <c r="B863" s="11" t="s">
        <v>11513</v>
      </c>
      <c r="C863" s="13" t="s">
        <v>11514</v>
      </c>
      <c r="D863" s="11" t="s">
        <v>11515</v>
      </c>
      <c r="E863" s="11" t="s">
        <v>12</v>
      </c>
      <c r="F863" s="13" t="s">
        <v>9770</v>
      </c>
      <c r="G863" s="13">
        <v>100</v>
      </c>
    </row>
    <row r="864" customHeight="1" spans="1:7">
      <c r="A864" s="10">
        <v>861</v>
      </c>
      <c r="B864" s="11" t="s">
        <v>11516</v>
      </c>
      <c r="C864" s="13" t="s">
        <v>113</v>
      </c>
      <c r="D864" s="11" t="s">
        <v>11517</v>
      </c>
      <c r="E864" s="11" t="s">
        <v>12</v>
      </c>
      <c r="F864" s="13" t="s">
        <v>9770</v>
      </c>
      <c r="G864" s="13">
        <v>500</v>
      </c>
    </row>
    <row r="865" customHeight="1" spans="1:7">
      <c r="A865" s="10">
        <v>862</v>
      </c>
      <c r="B865" s="11" t="s">
        <v>11518</v>
      </c>
      <c r="C865" s="13" t="s">
        <v>63</v>
      </c>
      <c r="D865" s="11" t="s">
        <v>11519</v>
      </c>
      <c r="E865" s="11" t="s">
        <v>12</v>
      </c>
      <c r="F865" s="13" t="s">
        <v>9770</v>
      </c>
      <c r="G865" s="13">
        <v>500</v>
      </c>
    </row>
    <row r="866" customHeight="1" spans="1:7">
      <c r="A866" s="10">
        <v>863</v>
      </c>
      <c r="B866" s="11" t="s">
        <v>11520</v>
      </c>
      <c r="C866" s="13" t="s">
        <v>6537</v>
      </c>
      <c r="D866" s="11" t="s">
        <v>11521</v>
      </c>
      <c r="E866" s="11" t="s">
        <v>12</v>
      </c>
      <c r="F866" s="13" t="s">
        <v>9770</v>
      </c>
      <c r="G866" s="13">
        <v>100</v>
      </c>
    </row>
    <row r="867" customHeight="1" spans="1:7">
      <c r="A867" s="10">
        <v>864</v>
      </c>
      <c r="B867" s="11" t="s">
        <v>11522</v>
      </c>
      <c r="C867" s="13" t="s">
        <v>10047</v>
      </c>
      <c r="D867" s="11" t="s">
        <v>11523</v>
      </c>
      <c r="E867" s="11" t="s">
        <v>12</v>
      </c>
      <c r="F867" s="13" t="s">
        <v>9770</v>
      </c>
      <c r="G867" s="13">
        <v>500</v>
      </c>
    </row>
    <row r="868" customHeight="1" spans="1:7">
      <c r="A868" s="10">
        <v>865</v>
      </c>
      <c r="B868" s="11" t="s">
        <v>11524</v>
      </c>
      <c r="C868" s="13" t="s">
        <v>96</v>
      </c>
      <c r="D868" s="11" t="s">
        <v>11525</v>
      </c>
      <c r="E868" s="11" t="s">
        <v>12</v>
      </c>
      <c r="F868" s="13" t="s">
        <v>9770</v>
      </c>
      <c r="G868" s="13">
        <v>200</v>
      </c>
    </row>
    <row r="869" customHeight="1" spans="1:7">
      <c r="A869" s="10">
        <v>866</v>
      </c>
      <c r="B869" s="11" t="s">
        <v>11526</v>
      </c>
      <c r="C869" s="13" t="s">
        <v>33</v>
      </c>
      <c r="D869" s="11" t="s">
        <v>11527</v>
      </c>
      <c r="E869" s="11" t="s">
        <v>12</v>
      </c>
      <c r="F869" s="13" t="s">
        <v>9770</v>
      </c>
      <c r="G869" s="13">
        <v>100</v>
      </c>
    </row>
    <row r="870" customHeight="1" spans="1:7">
      <c r="A870" s="10">
        <v>867</v>
      </c>
      <c r="B870" s="11" t="s">
        <v>11528</v>
      </c>
      <c r="C870" s="13" t="s">
        <v>39</v>
      </c>
      <c r="D870" s="11" t="s">
        <v>11529</v>
      </c>
      <c r="E870" s="11" t="s">
        <v>12</v>
      </c>
      <c r="F870" s="13" t="s">
        <v>9770</v>
      </c>
      <c r="G870" s="13">
        <v>100</v>
      </c>
    </row>
    <row r="871" customHeight="1" spans="1:7">
      <c r="A871" s="10">
        <v>868</v>
      </c>
      <c r="B871" s="11" t="s">
        <v>11530</v>
      </c>
      <c r="C871" s="13" t="s">
        <v>11531</v>
      </c>
      <c r="D871" s="11" t="s">
        <v>11532</v>
      </c>
      <c r="E871" s="11" t="s">
        <v>12</v>
      </c>
      <c r="F871" s="13" t="s">
        <v>9770</v>
      </c>
      <c r="G871" s="13">
        <v>100</v>
      </c>
    </row>
    <row r="872" s="2" customFormat="1" customHeight="1" spans="1:7">
      <c r="A872" s="10">
        <v>869</v>
      </c>
      <c r="B872" s="11" t="s">
        <v>11533</v>
      </c>
      <c r="C872" s="13" t="s">
        <v>11534</v>
      </c>
      <c r="D872" s="38" t="s">
        <v>11535</v>
      </c>
      <c r="E872" s="11" t="s">
        <v>12</v>
      </c>
      <c r="F872" s="13" t="s">
        <v>11536</v>
      </c>
      <c r="G872" s="13">
        <v>100</v>
      </c>
    </row>
    <row r="873" customHeight="1" spans="1:7">
      <c r="A873" s="10">
        <v>870</v>
      </c>
      <c r="B873" s="11" t="s">
        <v>8241</v>
      </c>
      <c r="C873" s="13" t="s">
        <v>44</v>
      </c>
      <c r="D873" s="11" t="s">
        <v>11537</v>
      </c>
      <c r="E873" s="11" t="s">
        <v>12</v>
      </c>
      <c r="F873" s="13" t="s">
        <v>9770</v>
      </c>
      <c r="G873" s="13">
        <v>100</v>
      </c>
    </row>
    <row r="874" customHeight="1" spans="1:7">
      <c r="A874" s="10">
        <v>871</v>
      </c>
      <c r="B874" s="11" t="s">
        <v>11538</v>
      </c>
      <c r="C874" s="13" t="s">
        <v>66</v>
      </c>
      <c r="D874" s="11" t="s">
        <v>11539</v>
      </c>
      <c r="E874" s="11" t="s">
        <v>12</v>
      </c>
      <c r="F874" s="13" t="s">
        <v>9770</v>
      </c>
      <c r="G874" s="13">
        <v>100</v>
      </c>
    </row>
    <row r="875" customHeight="1" spans="1:7">
      <c r="A875" s="10">
        <v>872</v>
      </c>
      <c r="B875" s="11" t="s">
        <v>11540</v>
      </c>
      <c r="C875" s="13" t="s">
        <v>10</v>
      </c>
      <c r="D875" s="11" t="s">
        <v>11541</v>
      </c>
      <c r="E875" s="11" t="s">
        <v>12</v>
      </c>
      <c r="F875" s="13" t="s">
        <v>9770</v>
      </c>
      <c r="G875" s="13">
        <v>100</v>
      </c>
    </row>
    <row r="876" customHeight="1" spans="1:7">
      <c r="A876" s="10">
        <v>873</v>
      </c>
      <c r="B876" s="11" t="s">
        <v>11542</v>
      </c>
      <c r="C876" s="13" t="s">
        <v>71</v>
      </c>
      <c r="D876" s="11" t="s">
        <v>11543</v>
      </c>
      <c r="E876" s="11" t="s">
        <v>12</v>
      </c>
      <c r="F876" s="13" t="s">
        <v>9770</v>
      </c>
      <c r="G876" s="13">
        <v>100</v>
      </c>
    </row>
    <row r="877" customHeight="1" spans="1:7">
      <c r="A877" s="10">
        <v>874</v>
      </c>
      <c r="B877" s="11" t="s">
        <v>11544</v>
      </c>
      <c r="C877" s="13" t="s">
        <v>30</v>
      </c>
      <c r="D877" s="11" t="s">
        <v>11545</v>
      </c>
      <c r="E877" s="11" t="s">
        <v>12</v>
      </c>
      <c r="F877" s="13" t="s">
        <v>9770</v>
      </c>
      <c r="G877" s="13">
        <v>100</v>
      </c>
    </row>
    <row r="878" customHeight="1" spans="1:7">
      <c r="A878" s="10">
        <v>875</v>
      </c>
      <c r="B878" s="11" t="s">
        <v>11546</v>
      </c>
      <c r="C878" s="13" t="s">
        <v>10</v>
      </c>
      <c r="D878" s="11" t="s">
        <v>11547</v>
      </c>
      <c r="E878" s="11" t="s">
        <v>12</v>
      </c>
      <c r="F878" s="13" t="s">
        <v>9770</v>
      </c>
      <c r="G878" s="13">
        <v>100</v>
      </c>
    </row>
    <row r="879" customHeight="1" spans="1:7">
      <c r="A879" s="10">
        <v>876</v>
      </c>
      <c r="B879" s="11" t="s">
        <v>11548</v>
      </c>
      <c r="C879" s="13" t="s">
        <v>170</v>
      </c>
      <c r="D879" s="11" t="s">
        <v>11549</v>
      </c>
      <c r="E879" s="11" t="s">
        <v>12</v>
      </c>
      <c r="F879" s="13" t="s">
        <v>9770</v>
      </c>
      <c r="G879" s="13">
        <v>100</v>
      </c>
    </row>
    <row r="880" customHeight="1" spans="1:7">
      <c r="A880" s="10">
        <v>877</v>
      </c>
      <c r="B880" s="11" t="s">
        <v>11550</v>
      </c>
      <c r="C880" s="13" t="s">
        <v>550</v>
      </c>
      <c r="D880" s="11" t="s">
        <v>11551</v>
      </c>
      <c r="E880" s="11" t="s">
        <v>12</v>
      </c>
      <c r="F880" s="13" t="s">
        <v>9770</v>
      </c>
      <c r="G880" s="13">
        <v>100</v>
      </c>
    </row>
    <row r="881" customHeight="1" spans="1:7">
      <c r="A881" s="10">
        <v>878</v>
      </c>
      <c r="B881" s="11" t="s">
        <v>11552</v>
      </c>
      <c r="C881" s="13" t="s">
        <v>53</v>
      </c>
      <c r="D881" s="11" t="s">
        <v>11553</v>
      </c>
      <c r="E881" s="11" t="s">
        <v>12</v>
      </c>
      <c r="F881" s="13" t="s">
        <v>9770</v>
      </c>
      <c r="G881" s="13">
        <v>100</v>
      </c>
    </row>
    <row r="882" customHeight="1" spans="1:7">
      <c r="A882" s="10">
        <v>879</v>
      </c>
      <c r="B882" s="11" t="s">
        <v>11554</v>
      </c>
      <c r="C882" s="13" t="s">
        <v>74</v>
      </c>
      <c r="D882" s="11" t="s">
        <v>11555</v>
      </c>
      <c r="E882" s="11" t="s">
        <v>12</v>
      </c>
      <c r="F882" s="13" t="s">
        <v>9770</v>
      </c>
      <c r="G882" s="13">
        <v>100</v>
      </c>
    </row>
    <row r="883" customHeight="1" spans="1:7">
      <c r="A883" s="10">
        <v>880</v>
      </c>
      <c r="B883" s="11" t="s">
        <v>11556</v>
      </c>
      <c r="C883" s="13" t="s">
        <v>63</v>
      </c>
      <c r="D883" s="11" t="s">
        <v>11557</v>
      </c>
      <c r="E883" s="11" t="s">
        <v>12</v>
      </c>
      <c r="F883" s="13" t="s">
        <v>9770</v>
      </c>
      <c r="G883" s="13">
        <v>100</v>
      </c>
    </row>
    <row r="884" customHeight="1" spans="1:7">
      <c r="A884" s="10">
        <v>881</v>
      </c>
      <c r="B884" s="11" t="s">
        <v>11558</v>
      </c>
      <c r="C884" s="13" t="s">
        <v>44</v>
      </c>
      <c r="D884" s="11" t="s">
        <v>11559</v>
      </c>
      <c r="E884" s="11" t="s">
        <v>12</v>
      </c>
      <c r="F884" s="13" t="s">
        <v>9770</v>
      </c>
      <c r="G884" s="13">
        <v>100</v>
      </c>
    </row>
    <row r="885" customHeight="1" spans="1:7">
      <c r="A885" s="10">
        <v>882</v>
      </c>
      <c r="B885" s="11" t="s">
        <v>11560</v>
      </c>
      <c r="C885" s="13" t="s">
        <v>39</v>
      </c>
      <c r="D885" s="11" t="s">
        <v>11561</v>
      </c>
      <c r="E885" s="11" t="s">
        <v>12</v>
      </c>
      <c r="F885" s="13" t="s">
        <v>9770</v>
      </c>
      <c r="G885" s="13">
        <v>100</v>
      </c>
    </row>
    <row r="886" customHeight="1" spans="1:7">
      <c r="A886" s="10">
        <v>883</v>
      </c>
      <c r="B886" s="11" t="s">
        <v>11562</v>
      </c>
      <c r="C886" s="13" t="s">
        <v>33</v>
      </c>
      <c r="D886" s="11" t="s">
        <v>11563</v>
      </c>
      <c r="E886" s="11" t="s">
        <v>12</v>
      </c>
      <c r="F886" s="13" t="s">
        <v>9770</v>
      </c>
      <c r="G886" s="13">
        <v>100</v>
      </c>
    </row>
    <row r="887" customHeight="1" spans="1:7">
      <c r="A887" s="10">
        <v>884</v>
      </c>
      <c r="B887" s="11" t="s">
        <v>11564</v>
      </c>
      <c r="C887" s="13" t="s">
        <v>366</v>
      </c>
      <c r="D887" s="11" t="s">
        <v>11565</v>
      </c>
      <c r="E887" s="11" t="s">
        <v>12</v>
      </c>
      <c r="F887" s="13" t="s">
        <v>9770</v>
      </c>
      <c r="G887" s="13">
        <v>100</v>
      </c>
    </row>
    <row r="888" customHeight="1" spans="1:7">
      <c r="A888" s="10">
        <v>885</v>
      </c>
      <c r="B888" s="11" t="s">
        <v>11566</v>
      </c>
      <c r="C888" s="13" t="s">
        <v>96</v>
      </c>
      <c r="D888" s="11" t="s">
        <v>11567</v>
      </c>
      <c r="E888" s="11" t="s">
        <v>12</v>
      </c>
      <c r="F888" s="13" t="s">
        <v>9770</v>
      </c>
      <c r="G888" s="13">
        <v>100</v>
      </c>
    </row>
    <row r="889" customHeight="1" spans="1:7">
      <c r="A889" s="10">
        <v>886</v>
      </c>
      <c r="B889" s="11" t="s">
        <v>11568</v>
      </c>
      <c r="C889" s="13" t="s">
        <v>3373</v>
      </c>
      <c r="D889" s="11" t="s">
        <v>11569</v>
      </c>
      <c r="E889" s="11" t="s">
        <v>12</v>
      </c>
      <c r="F889" s="13" t="s">
        <v>9770</v>
      </c>
      <c r="G889" s="13">
        <v>100</v>
      </c>
    </row>
    <row r="890" customHeight="1" spans="1:7">
      <c r="A890" s="10">
        <v>887</v>
      </c>
      <c r="B890" s="11" t="s">
        <v>11570</v>
      </c>
      <c r="C890" s="13" t="s">
        <v>86</v>
      </c>
      <c r="D890" s="11" t="s">
        <v>11571</v>
      </c>
      <c r="E890" s="11" t="s">
        <v>12</v>
      </c>
      <c r="F890" s="13" t="s">
        <v>9770</v>
      </c>
      <c r="G890" s="13">
        <v>100</v>
      </c>
    </row>
    <row r="891" customHeight="1" spans="1:7">
      <c r="A891" s="10">
        <v>888</v>
      </c>
      <c r="B891" s="11" t="s">
        <v>11572</v>
      </c>
      <c r="C891" s="13" t="s">
        <v>44</v>
      </c>
      <c r="D891" s="11" t="s">
        <v>11573</v>
      </c>
      <c r="E891" s="11" t="s">
        <v>12</v>
      </c>
      <c r="F891" s="13" t="s">
        <v>9770</v>
      </c>
      <c r="G891" s="13">
        <v>100</v>
      </c>
    </row>
    <row r="892" customHeight="1" spans="1:7">
      <c r="A892" s="10">
        <v>889</v>
      </c>
      <c r="B892" s="11" t="s">
        <v>11574</v>
      </c>
      <c r="C892" s="13" t="s">
        <v>71</v>
      </c>
      <c r="D892" s="11" t="s">
        <v>11575</v>
      </c>
      <c r="E892" s="11" t="s">
        <v>12</v>
      </c>
      <c r="F892" s="13" t="s">
        <v>9770</v>
      </c>
      <c r="G892" s="13">
        <v>100</v>
      </c>
    </row>
    <row r="893" customHeight="1" spans="1:7">
      <c r="A893" s="10">
        <v>890</v>
      </c>
      <c r="B893" s="11" t="s">
        <v>11576</v>
      </c>
      <c r="C893" s="13" t="s">
        <v>10</v>
      </c>
      <c r="D893" s="11" t="s">
        <v>11577</v>
      </c>
      <c r="E893" s="11" t="s">
        <v>12</v>
      </c>
      <c r="F893" s="13" t="s">
        <v>9770</v>
      </c>
      <c r="G893" s="13">
        <v>100</v>
      </c>
    </row>
    <row r="894" customHeight="1" spans="1:7">
      <c r="A894" s="10">
        <v>891</v>
      </c>
      <c r="B894" s="11" t="s">
        <v>10704</v>
      </c>
      <c r="C894" s="13" t="s">
        <v>44</v>
      </c>
      <c r="D894" s="11" t="s">
        <v>11578</v>
      </c>
      <c r="E894" s="11" t="s">
        <v>12</v>
      </c>
      <c r="F894" s="13" t="s">
        <v>9770</v>
      </c>
      <c r="G894" s="13">
        <v>100</v>
      </c>
    </row>
    <row r="895" customHeight="1" spans="1:7">
      <c r="A895" s="10">
        <v>892</v>
      </c>
      <c r="B895" s="11" t="s">
        <v>11579</v>
      </c>
      <c r="C895" s="13" t="s">
        <v>33</v>
      </c>
      <c r="D895" s="11" t="s">
        <v>11580</v>
      </c>
      <c r="E895" s="11" t="s">
        <v>12</v>
      </c>
      <c r="F895" s="13" t="s">
        <v>9770</v>
      </c>
      <c r="G895" s="13">
        <v>100</v>
      </c>
    </row>
    <row r="896" customHeight="1" spans="1:7">
      <c r="A896" s="10">
        <v>893</v>
      </c>
      <c r="B896" s="11" t="s">
        <v>11581</v>
      </c>
      <c r="C896" s="13" t="s">
        <v>4824</v>
      </c>
      <c r="D896" s="11" t="s">
        <v>11582</v>
      </c>
      <c r="E896" s="11" t="s">
        <v>12</v>
      </c>
      <c r="F896" s="13" t="s">
        <v>9770</v>
      </c>
      <c r="G896" s="13">
        <v>100</v>
      </c>
    </row>
    <row r="897" customHeight="1" spans="1:7">
      <c r="A897" s="10">
        <v>894</v>
      </c>
      <c r="B897" s="11" t="s">
        <v>11583</v>
      </c>
      <c r="C897" s="13" t="s">
        <v>47</v>
      </c>
      <c r="D897" s="11" t="s">
        <v>11584</v>
      </c>
      <c r="E897" s="11" t="s">
        <v>12</v>
      </c>
      <c r="F897" s="13" t="s">
        <v>9770</v>
      </c>
      <c r="G897" s="13">
        <v>100</v>
      </c>
    </row>
    <row r="898" customHeight="1" spans="1:7">
      <c r="A898" s="10">
        <v>895</v>
      </c>
      <c r="B898" s="11" t="s">
        <v>11585</v>
      </c>
      <c r="C898" s="13" t="s">
        <v>140</v>
      </c>
      <c r="D898" s="11" t="s">
        <v>11586</v>
      </c>
      <c r="E898" s="11" t="s">
        <v>12</v>
      </c>
      <c r="F898" s="13" t="s">
        <v>9770</v>
      </c>
      <c r="G898" s="13">
        <v>100</v>
      </c>
    </row>
    <row r="899" customHeight="1" spans="1:7">
      <c r="A899" s="10">
        <v>896</v>
      </c>
      <c r="B899" s="11" t="s">
        <v>11587</v>
      </c>
      <c r="C899" s="13" t="s">
        <v>86</v>
      </c>
      <c r="D899" s="11" t="s">
        <v>11588</v>
      </c>
      <c r="E899" s="11" t="s">
        <v>12</v>
      </c>
      <c r="F899" s="13" t="s">
        <v>9770</v>
      </c>
      <c r="G899" s="13">
        <v>100</v>
      </c>
    </row>
    <row r="900" customHeight="1" spans="1:7">
      <c r="A900" s="10">
        <v>897</v>
      </c>
      <c r="B900" s="11" t="s">
        <v>11589</v>
      </c>
      <c r="C900" s="13" t="s">
        <v>66</v>
      </c>
      <c r="D900" s="11" t="s">
        <v>11590</v>
      </c>
      <c r="E900" s="11" t="s">
        <v>12</v>
      </c>
      <c r="F900" s="13" t="s">
        <v>9770</v>
      </c>
      <c r="G900" s="13">
        <v>100</v>
      </c>
    </row>
    <row r="901" customHeight="1" spans="1:7">
      <c r="A901" s="10">
        <v>898</v>
      </c>
      <c r="B901" s="11" t="s">
        <v>11591</v>
      </c>
      <c r="C901" s="13" t="s">
        <v>11592</v>
      </c>
      <c r="D901" s="11" t="s">
        <v>11593</v>
      </c>
      <c r="E901" s="11" t="s">
        <v>12</v>
      </c>
      <c r="F901" s="13" t="s">
        <v>9770</v>
      </c>
      <c r="G901" s="13">
        <v>100</v>
      </c>
    </row>
    <row r="902" customHeight="1" spans="1:7">
      <c r="A902" s="10">
        <v>899</v>
      </c>
      <c r="B902" s="11" t="s">
        <v>11594</v>
      </c>
      <c r="C902" s="13" t="s">
        <v>140</v>
      </c>
      <c r="D902" s="11" t="s">
        <v>11595</v>
      </c>
      <c r="E902" s="11" t="s">
        <v>12</v>
      </c>
      <c r="F902" s="13" t="s">
        <v>9770</v>
      </c>
      <c r="G902" s="13">
        <v>100</v>
      </c>
    </row>
    <row r="903" customHeight="1" spans="1:7">
      <c r="A903" s="10">
        <v>900</v>
      </c>
      <c r="B903" s="11" t="s">
        <v>11596</v>
      </c>
      <c r="C903" s="13" t="s">
        <v>53</v>
      </c>
      <c r="D903" s="11" t="s">
        <v>11597</v>
      </c>
      <c r="E903" s="11" t="s">
        <v>12</v>
      </c>
      <c r="F903" s="13" t="s">
        <v>9770</v>
      </c>
      <c r="G903" s="13">
        <v>100</v>
      </c>
    </row>
    <row r="904" customHeight="1" spans="1:7">
      <c r="A904" s="10">
        <v>901</v>
      </c>
      <c r="B904" s="11" t="s">
        <v>11598</v>
      </c>
      <c r="C904" s="13" t="s">
        <v>11599</v>
      </c>
      <c r="D904" s="11" t="s">
        <v>11600</v>
      </c>
      <c r="E904" s="11" t="s">
        <v>12</v>
      </c>
      <c r="F904" s="13" t="s">
        <v>9770</v>
      </c>
      <c r="G904" s="13">
        <v>100</v>
      </c>
    </row>
    <row r="905" customHeight="1" spans="1:7">
      <c r="A905" s="10">
        <v>902</v>
      </c>
      <c r="B905" s="11" t="s">
        <v>11601</v>
      </c>
      <c r="C905" s="13" t="s">
        <v>21</v>
      </c>
      <c r="D905" s="11" t="s">
        <v>11602</v>
      </c>
      <c r="E905" s="11" t="s">
        <v>12</v>
      </c>
      <c r="F905" s="13" t="s">
        <v>9770</v>
      </c>
      <c r="G905" s="13">
        <v>100</v>
      </c>
    </row>
    <row r="906" customHeight="1" spans="1:7">
      <c r="A906" s="10">
        <v>903</v>
      </c>
      <c r="B906" s="11" t="s">
        <v>11603</v>
      </c>
      <c r="C906" s="13" t="s">
        <v>50</v>
      </c>
      <c r="D906" s="11" t="s">
        <v>11604</v>
      </c>
      <c r="E906" s="11" t="s">
        <v>12</v>
      </c>
      <c r="F906" s="13" t="s">
        <v>9770</v>
      </c>
      <c r="G906" s="13">
        <v>100</v>
      </c>
    </row>
    <row r="907" customHeight="1" spans="1:7">
      <c r="A907" s="10">
        <v>904</v>
      </c>
      <c r="B907" s="11" t="s">
        <v>11605</v>
      </c>
      <c r="C907" s="13" t="s">
        <v>1025</v>
      </c>
      <c r="D907" s="11" t="s">
        <v>11606</v>
      </c>
      <c r="E907" s="11" t="s">
        <v>12</v>
      </c>
      <c r="F907" s="13" t="s">
        <v>9770</v>
      </c>
      <c r="G907" s="13">
        <v>100</v>
      </c>
    </row>
    <row r="908" customHeight="1" spans="1:7">
      <c r="A908" s="10">
        <v>905</v>
      </c>
      <c r="B908" s="11" t="s">
        <v>11607</v>
      </c>
      <c r="C908" s="13" t="s">
        <v>39</v>
      </c>
      <c r="D908" s="11" t="s">
        <v>11608</v>
      </c>
      <c r="E908" s="11" t="s">
        <v>12</v>
      </c>
      <c r="F908" s="13" t="s">
        <v>9770</v>
      </c>
      <c r="G908" s="13">
        <v>100</v>
      </c>
    </row>
    <row r="909" customHeight="1" spans="1:7">
      <c r="A909" s="10">
        <v>906</v>
      </c>
      <c r="B909" s="11" t="s">
        <v>11609</v>
      </c>
      <c r="C909" s="13" t="s">
        <v>56</v>
      </c>
      <c r="D909" s="11" t="s">
        <v>11610</v>
      </c>
      <c r="E909" s="11" t="s">
        <v>12</v>
      </c>
      <c r="F909" s="13" t="s">
        <v>9770</v>
      </c>
      <c r="G909" s="13">
        <v>100</v>
      </c>
    </row>
    <row r="910" customHeight="1" spans="1:7">
      <c r="A910" s="10">
        <v>907</v>
      </c>
      <c r="B910" s="11" t="s">
        <v>11611</v>
      </c>
      <c r="C910" s="13" t="s">
        <v>77</v>
      </c>
      <c r="D910" s="11" t="s">
        <v>11612</v>
      </c>
      <c r="E910" s="11" t="s">
        <v>12</v>
      </c>
      <c r="F910" s="13" t="s">
        <v>9770</v>
      </c>
      <c r="G910" s="13">
        <v>100</v>
      </c>
    </row>
    <row r="911" customHeight="1" spans="1:7">
      <c r="A911" s="10">
        <v>908</v>
      </c>
      <c r="B911" s="11" t="s">
        <v>11613</v>
      </c>
      <c r="C911" s="13" t="s">
        <v>6231</v>
      </c>
      <c r="D911" s="11" t="s">
        <v>11614</v>
      </c>
      <c r="E911" s="11" t="s">
        <v>12</v>
      </c>
      <c r="F911" s="13" t="s">
        <v>9770</v>
      </c>
      <c r="G911" s="13">
        <v>100</v>
      </c>
    </row>
    <row r="912" customHeight="1" spans="1:7">
      <c r="A912" s="10">
        <v>909</v>
      </c>
      <c r="B912" s="11" t="s">
        <v>11615</v>
      </c>
      <c r="C912" s="13" t="s">
        <v>30</v>
      </c>
      <c r="D912" s="11" t="s">
        <v>11616</v>
      </c>
      <c r="E912" s="11" t="s">
        <v>12</v>
      </c>
      <c r="F912" s="13" t="s">
        <v>9770</v>
      </c>
      <c r="G912" s="13">
        <v>100</v>
      </c>
    </row>
    <row r="913" customHeight="1" spans="1:7">
      <c r="A913" s="10">
        <v>910</v>
      </c>
      <c r="B913" s="11" t="s">
        <v>11617</v>
      </c>
      <c r="C913" s="13" t="s">
        <v>63</v>
      </c>
      <c r="D913" s="11" t="s">
        <v>11618</v>
      </c>
      <c r="E913" s="11" t="s">
        <v>12</v>
      </c>
      <c r="F913" s="13" t="s">
        <v>9770</v>
      </c>
      <c r="G913" s="13">
        <v>100</v>
      </c>
    </row>
    <row r="914" customHeight="1" spans="1:7">
      <c r="A914" s="10">
        <v>911</v>
      </c>
      <c r="B914" s="11" t="s">
        <v>11619</v>
      </c>
      <c r="C914" s="13" t="s">
        <v>170</v>
      </c>
      <c r="D914" s="11" t="s">
        <v>11620</v>
      </c>
      <c r="E914" s="11" t="s">
        <v>12</v>
      </c>
      <c r="F914" s="13" t="s">
        <v>9770</v>
      </c>
      <c r="G914" s="13">
        <v>100</v>
      </c>
    </row>
    <row r="915" customHeight="1" spans="1:7">
      <c r="A915" s="10">
        <v>912</v>
      </c>
      <c r="B915" s="11" t="s">
        <v>11621</v>
      </c>
      <c r="C915" s="13" t="s">
        <v>10</v>
      </c>
      <c r="D915" s="11" t="s">
        <v>11622</v>
      </c>
      <c r="E915" s="11" t="s">
        <v>12</v>
      </c>
      <c r="F915" s="13" t="s">
        <v>9770</v>
      </c>
      <c r="G915" s="13">
        <v>100</v>
      </c>
    </row>
    <row r="916" customHeight="1" spans="1:7">
      <c r="A916" s="10">
        <v>913</v>
      </c>
      <c r="B916" s="11" t="s">
        <v>11623</v>
      </c>
      <c r="C916" s="13" t="s">
        <v>74</v>
      </c>
      <c r="D916" s="11" t="s">
        <v>11624</v>
      </c>
      <c r="E916" s="11" t="s">
        <v>12</v>
      </c>
      <c r="F916" s="13" t="s">
        <v>9770</v>
      </c>
      <c r="G916" s="13">
        <v>100</v>
      </c>
    </row>
    <row r="917" customHeight="1" spans="1:7">
      <c r="A917" s="10">
        <v>914</v>
      </c>
      <c r="B917" s="11" t="s">
        <v>11625</v>
      </c>
      <c r="C917" s="13" t="s">
        <v>39</v>
      </c>
      <c r="D917" s="11" t="s">
        <v>11626</v>
      </c>
      <c r="E917" s="11" t="s">
        <v>12</v>
      </c>
      <c r="F917" s="13" t="s">
        <v>9770</v>
      </c>
      <c r="G917" s="13">
        <v>100</v>
      </c>
    </row>
    <row r="918" customHeight="1" spans="1:7">
      <c r="A918" s="10">
        <v>915</v>
      </c>
      <c r="B918" s="11" t="s">
        <v>11627</v>
      </c>
      <c r="C918" s="13" t="s">
        <v>646</v>
      </c>
      <c r="D918" s="11" t="s">
        <v>11628</v>
      </c>
      <c r="E918" s="11" t="s">
        <v>12</v>
      </c>
      <c r="F918" s="13" t="s">
        <v>9770</v>
      </c>
      <c r="G918" s="13">
        <v>100</v>
      </c>
    </row>
    <row r="919" customHeight="1" spans="1:7">
      <c r="A919" s="10">
        <v>916</v>
      </c>
      <c r="B919" s="11" t="s">
        <v>11629</v>
      </c>
      <c r="C919" s="13" t="s">
        <v>74</v>
      </c>
      <c r="D919" s="11" t="s">
        <v>11630</v>
      </c>
      <c r="E919" s="11" t="s">
        <v>12</v>
      </c>
      <c r="F919" s="13" t="s">
        <v>9770</v>
      </c>
      <c r="G919" s="13">
        <v>100</v>
      </c>
    </row>
    <row r="920" customHeight="1" spans="1:7">
      <c r="A920" s="10">
        <v>917</v>
      </c>
      <c r="B920" s="11" t="s">
        <v>11631</v>
      </c>
      <c r="C920" s="13" t="s">
        <v>932</v>
      </c>
      <c r="D920" s="11" t="s">
        <v>11632</v>
      </c>
      <c r="E920" s="11" t="s">
        <v>12</v>
      </c>
      <c r="F920" s="13" t="s">
        <v>9770</v>
      </c>
      <c r="G920" s="13">
        <v>100</v>
      </c>
    </row>
    <row r="921" customHeight="1" spans="1:7">
      <c r="A921" s="10">
        <v>918</v>
      </c>
      <c r="B921" s="11" t="s">
        <v>11633</v>
      </c>
      <c r="C921" s="13" t="s">
        <v>11634</v>
      </c>
      <c r="D921" s="11" t="s">
        <v>11635</v>
      </c>
      <c r="E921" s="11" t="s">
        <v>12</v>
      </c>
      <c r="F921" s="13" t="s">
        <v>9770</v>
      </c>
      <c r="G921" s="13">
        <v>100</v>
      </c>
    </row>
    <row r="922" customHeight="1" spans="1:7">
      <c r="A922" s="10">
        <v>919</v>
      </c>
      <c r="B922" s="11" t="s">
        <v>11636</v>
      </c>
      <c r="C922" s="13" t="s">
        <v>366</v>
      </c>
      <c r="D922" s="11" t="s">
        <v>11637</v>
      </c>
      <c r="E922" s="11" t="s">
        <v>12</v>
      </c>
      <c r="F922" s="13" t="s">
        <v>9770</v>
      </c>
      <c r="G922" s="13">
        <v>100</v>
      </c>
    </row>
    <row r="923" customHeight="1" spans="1:7">
      <c r="A923" s="10">
        <v>920</v>
      </c>
      <c r="B923" s="11" t="s">
        <v>11638</v>
      </c>
      <c r="C923" s="13" t="s">
        <v>53</v>
      </c>
      <c r="D923" s="11" t="s">
        <v>11639</v>
      </c>
      <c r="E923" s="11" t="s">
        <v>12</v>
      </c>
      <c r="F923" s="13" t="s">
        <v>9770</v>
      </c>
      <c r="G923" s="13">
        <v>100</v>
      </c>
    </row>
    <row r="924" customHeight="1" spans="1:7">
      <c r="A924" s="10">
        <v>921</v>
      </c>
      <c r="B924" s="11" t="s">
        <v>11640</v>
      </c>
      <c r="C924" s="13" t="s">
        <v>86</v>
      </c>
      <c r="D924" s="11" t="s">
        <v>11641</v>
      </c>
      <c r="E924" s="11" t="s">
        <v>12</v>
      </c>
      <c r="F924" s="13" t="s">
        <v>9770</v>
      </c>
      <c r="G924" s="13">
        <v>100</v>
      </c>
    </row>
    <row r="925" customHeight="1" spans="1:7">
      <c r="A925" s="10">
        <v>922</v>
      </c>
      <c r="B925" s="11" t="s">
        <v>11642</v>
      </c>
      <c r="C925" s="13" t="s">
        <v>140</v>
      </c>
      <c r="D925" s="11" t="s">
        <v>11643</v>
      </c>
      <c r="E925" s="11" t="s">
        <v>12</v>
      </c>
      <c r="F925" s="13" t="s">
        <v>9770</v>
      </c>
      <c r="G925" s="13">
        <v>100</v>
      </c>
    </row>
    <row r="926" customHeight="1" spans="1:7">
      <c r="A926" s="10">
        <v>923</v>
      </c>
      <c r="B926" s="11" t="s">
        <v>11644</v>
      </c>
      <c r="C926" s="13" t="s">
        <v>170</v>
      </c>
      <c r="D926" s="11" t="s">
        <v>11645</v>
      </c>
      <c r="E926" s="11" t="s">
        <v>12</v>
      </c>
      <c r="F926" s="13" t="s">
        <v>9770</v>
      </c>
      <c r="G926" s="13">
        <v>100</v>
      </c>
    </row>
    <row r="927" customHeight="1" spans="1:7">
      <c r="A927" s="10">
        <v>924</v>
      </c>
      <c r="B927" s="11" t="s">
        <v>11646</v>
      </c>
      <c r="C927" s="13" t="s">
        <v>96</v>
      </c>
      <c r="D927" s="11" t="s">
        <v>11647</v>
      </c>
      <c r="E927" s="11" t="s">
        <v>12</v>
      </c>
      <c r="F927" s="13" t="s">
        <v>9770</v>
      </c>
      <c r="G927" s="13">
        <v>100</v>
      </c>
    </row>
    <row r="928" customHeight="1" spans="1:7">
      <c r="A928" s="10">
        <v>925</v>
      </c>
      <c r="B928" s="11" t="s">
        <v>11648</v>
      </c>
      <c r="C928" s="13" t="s">
        <v>33</v>
      </c>
      <c r="D928" s="11" t="s">
        <v>11649</v>
      </c>
      <c r="E928" s="11" t="s">
        <v>12</v>
      </c>
      <c r="F928" s="13" t="s">
        <v>9770</v>
      </c>
      <c r="G928" s="13">
        <v>100</v>
      </c>
    </row>
    <row r="929" customHeight="1" spans="1:7">
      <c r="A929" s="10">
        <v>926</v>
      </c>
      <c r="B929" s="11" t="s">
        <v>11650</v>
      </c>
      <c r="C929" s="13" t="s">
        <v>140</v>
      </c>
      <c r="D929" s="11" t="s">
        <v>11651</v>
      </c>
      <c r="E929" s="11" t="s">
        <v>12</v>
      </c>
      <c r="F929" s="13" t="s">
        <v>9770</v>
      </c>
      <c r="G929" s="13">
        <v>100</v>
      </c>
    </row>
    <row r="930" customHeight="1" spans="1:7">
      <c r="A930" s="10">
        <v>927</v>
      </c>
      <c r="B930" s="11" t="s">
        <v>11652</v>
      </c>
      <c r="C930" s="13" t="s">
        <v>74</v>
      </c>
      <c r="D930" s="11" t="s">
        <v>11653</v>
      </c>
      <c r="E930" s="11" t="s">
        <v>12</v>
      </c>
      <c r="F930" s="13" t="s">
        <v>9770</v>
      </c>
      <c r="G930" s="13">
        <v>100</v>
      </c>
    </row>
    <row r="931" customHeight="1" spans="1:7">
      <c r="A931" s="10">
        <v>928</v>
      </c>
      <c r="B931" s="11" t="s">
        <v>11654</v>
      </c>
      <c r="C931" s="13" t="s">
        <v>11655</v>
      </c>
      <c r="D931" s="11" t="s">
        <v>11656</v>
      </c>
      <c r="E931" s="11" t="s">
        <v>12</v>
      </c>
      <c r="F931" s="13" t="s">
        <v>9770</v>
      </c>
      <c r="G931" s="13">
        <v>100</v>
      </c>
    </row>
    <row r="932" customHeight="1" spans="1:7">
      <c r="A932" s="10">
        <v>929</v>
      </c>
      <c r="B932" s="11" t="s">
        <v>11657</v>
      </c>
      <c r="C932" s="13" t="s">
        <v>10</v>
      </c>
      <c r="D932" s="11" t="s">
        <v>11658</v>
      </c>
      <c r="E932" s="11" t="s">
        <v>12</v>
      </c>
      <c r="F932" s="13" t="s">
        <v>9770</v>
      </c>
      <c r="G932" s="13">
        <v>100</v>
      </c>
    </row>
    <row r="933" customHeight="1" spans="1:7">
      <c r="A933" s="10">
        <v>930</v>
      </c>
      <c r="B933" s="11" t="s">
        <v>11659</v>
      </c>
      <c r="C933" s="13" t="s">
        <v>288</v>
      </c>
      <c r="D933" s="11" t="s">
        <v>11660</v>
      </c>
      <c r="E933" s="11" t="s">
        <v>12</v>
      </c>
      <c r="F933" s="13" t="s">
        <v>9770</v>
      </c>
      <c r="G933" s="13">
        <v>100</v>
      </c>
    </row>
    <row r="934" customHeight="1" spans="1:7">
      <c r="A934" s="10">
        <v>931</v>
      </c>
      <c r="B934" s="11" t="s">
        <v>11661</v>
      </c>
      <c r="C934" s="13" t="s">
        <v>74</v>
      </c>
      <c r="D934" s="11" t="s">
        <v>11662</v>
      </c>
      <c r="E934" s="11" t="s">
        <v>12</v>
      </c>
      <c r="F934" s="13" t="s">
        <v>9770</v>
      </c>
      <c r="G934" s="13">
        <v>100</v>
      </c>
    </row>
    <row r="935" customHeight="1" spans="1:7">
      <c r="A935" s="10">
        <v>932</v>
      </c>
      <c r="B935" s="11" t="s">
        <v>11663</v>
      </c>
      <c r="C935" s="13" t="s">
        <v>74</v>
      </c>
      <c r="D935" s="11" t="s">
        <v>11664</v>
      </c>
      <c r="E935" s="11" t="s">
        <v>12</v>
      </c>
      <c r="F935" s="13" t="s">
        <v>9770</v>
      </c>
      <c r="G935" s="13">
        <v>200</v>
      </c>
    </row>
    <row r="936" customHeight="1" spans="1:7">
      <c r="A936" s="10">
        <v>933</v>
      </c>
      <c r="B936" s="11" t="s">
        <v>11665</v>
      </c>
      <c r="C936" s="13" t="s">
        <v>33</v>
      </c>
      <c r="D936" s="11" t="s">
        <v>11666</v>
      </c>
      <c r="E936" s="11" t="s">
        <v>12</v>
      </c>
      <c r="F936" s="13" t="s">
        <v>9770</v>
      </c>
      <c r="G936" s="13">
        <v>100</v>
      </c>
    </row>
    <row r="937" customHeight="1" spans="1:7">
      <c r="A937" s="10">
        <v>934</v>
      </c>
      <c r="B937" s="11" t="s">
        <v>11667</v>
      </c>
      <c r="C937" s="13" t="s">
        <v>30</v>
      </c>
      <c r="D937" s="11" t="s">
        <v>11668</v>
      </c>
      <c r="E937" s="11" t="s">
        <v>12</v>
      </c>
      <c r="F937" s="13" t="s">
        <v>9770</v>
      </c>
      <c r="G937" s="13">
        <v>100</v>
      </c>
    </row>
    <row r="938" customHeight="1" spans="1:7">
      <c r="A938" s="10">
        <v>935</v>
      </c>
      <c r="B938" s="11" t="s">
        <v>11669</v>
      </c>
      <c r="C938" s="13" t="s">
        <v>47</v>
      </c>
      <c r="D938" s="11" t="s">
        <v>11670</v>
      </c>
      <c r="E938" s="11" t="s">
        <v>12</v>
      </c>
      <c r="F938" s="13" t="s">
        <v>9770</v>
      </c>
      <c r="G938" s="13">
        <v>200</v>
      </c>
    </row>
    <row r="939" customHeight="1" spans="1:7">
      <c r="A939" s="10">
        <v>936</v>
      </c>
      <c r="B939" s="11" t="s">
        <v>11671</v>
      </c>
      <c r="C939" s="13" t="s">
        <v>668</v>
      </c>
      <c r="D939" s="11" t="s">
        <v>11672</v>
      </c>
      <c r="E939" s="11" t="s">
        <v>12</v>
      </c>
      <c r="F939" s="13" t="s">
        <v>9770</v>
      </c>
      <c r="G939" s="13">
        <v>100</v>
      </c>
    </row>
    <row r="940" customHeight="1" spans="1:7">
      <c r="A940" s="10">
        <v>937</v>
      </c>
      <c r="B940" s="11" t="s">
        <v>11673</v>
      </c>
      <c r="C940" s="13" t="s">
        <v>140</v>
      </c>
      <c r="D940" s="11" t="s">
        <v>11674</v>
      </c>
      <c r="E940" s="11" t="s">
        <v>12</v>
      </c>
      <c r="F940" s="13" t="s">
        <v>9770</v>
      </c>
      <c r="G940" s="13">
        <v>100</v>
      </c>
    </row>
    <row r="941" customHeight="1" spans="1:7">
      <c r="A941" s="10">
        <v>938</v>
      </c>
      <c r="B941" s="11" t="s">
        <v>8696</v>
      </c>
      <c r="C941" s="13" t="s">
        <v>33</v>
      </c>
      <c r="D941" s="11" t="s">
        <v>11675</v>
      </c>
      <c r="E941" s="11" t="s">
        <v>12</v>
      </c>
      <c r="F941" s="13" t="s">
        <v>9770</v>
      </c>
      <c r="G941" s="13">
        <v>100</v>
      </c>
    </row>
    <row r="942" customHeight="1" spans="1:7">
      <c r="A942" s="10">
        <v>939</v>
      </c>
      <c r="B942" s="11" t="s">
        <v>11676</v>
      </c>
      <c r="C942" s="13" t="s">
        <v>10</v>
      </c>
      <c r="D942" s="11" t="s">
        <v>11677</v>
      </c>
      <c r="E942" s="11" t="s">
        <v>12</v>
      </c>
      <c r="F942" s="13" t="s">
        <v>9770</v>
      </c>
      <c r="G942" s="13">
        <v>100</v>
      </c>
    </row>
    <row r="943" customHeight="1" spans="1:7">
      <c r="A943" s="10">
        <v>940</v>
      </c>
      <c r="B943" s="11" t="s">
        <v>11678</v>
      </c>
      <c r="C943" s="13" t="s">
        <v>77</v>
      </c>
      <c r="D943" s="11" t="s">
        <v>11679</v>
      </c>
      <c r="E943" s="11" t="s">
        <v>12</v>
      </c>
      <c r="F943" s="13" t="s">
        <v>9770</v>
      </c>
      <c r="G943" s="13">
        <v>100</v>
      </c>
    </row>
    <row r="944" customHeight="1" spans="1:7">
      <c r="A944" s="10">
        <v>941</v>
      </c>
      <c r="B944" s="11" t="s">
        <v>11680</v>
      </c>
      <c r="C944" s="13" t="s">
        <v>21</v>
      </c>
      <c r="D944" s="11" t="s">
        <v>11681</v>
      </c>
      <c r="E944" s="11" t="s">
        <v>12</v>
      </c>
      <c r="F944" s="13" t="s">
        <v>9770</v>
      </c>
      <c r="G944" s="13">
        <v>100</v>
      </c>
    </row>
    <row r="945" customHeight="1" spans="1:7">
      <c r="A945" s="10">
        <v>942</v>
      </c>
      <c r="B945" s="11" t="s">
        <v>11682</v>
      </c>
      <c r="C945" s="13" t="s">
        <v>10</v>
      </c>
      <c r="D945" s="11" t="s">
        <v>11683</v>
      </c>
      <c r="E945" s="11" t="s">
        <v>12</v>
      </c>
      <c r="F945" s="13" t="s">
        <v>9770</v>
      </c>
      <c r="G945" s="13">
        <v>100</v>
      </c>
    </row>
    <row r="946" customHeight="1" spans="1:7">
      <c r="A946" s="10">
        <v>943</v>
      </c>
      <c r="B946" s="11" t="s">
        <v>11684</v>
      </c>
      <c r="C946" s="13" t="s">
        <v>11685</v>
      </c>
      <c r="D946" s="11" t="s">
        <v>11686</v>
      </c>
      <c r="E946" s="11" t="s">
        <v>12</v>
      </c>
      <c r="F946" s="13" t="s">
        <v>9770</v>
      </c>
      <c r="G946" s="13">
        <v>100</v>
      </c>
    </row>
    <row r="947" customHeight="1" spans="1:7">
      <c r="A947" s="10">
        <v>944</v>
      </c>
      <c r="B947" s="11" t="s">
        <v>11687</v>
      </c>
      <c r="C947" s="13" t="s">
        <v>181</v>
      </c>
      <c r="D947" s="11" t="s">
        <v>11688</v>
      </c>
      <c r="E947" s="11" t="s">
        <v>12</v>
      </c>
      <c r="F947" s="13" t="s">
        <v>9770</v>
      </c>
      <c r="G947" s="13">
        <v>100</v>
      </c>
    </row>
    <row r="948" customHeight="1" spans="1:7">
      <c r="A948" s="10">
        <v>945</v>
      </c>
      <c r="B948" s="11" t="s">
        <v>11689</v>
      </c>
      <c r="C948" s="13" t="s">
        <v>86</v>
      </c>
      <c r="D948" s="11" t="s">
        <v>11690</v>
      </c>
      <c r="E948" s="11" t="s">
        <v>12</v>
      </c>
      <c r="F948" s="13" t="s">
        <v>9770</v>
      </c>
      <c r="G948" s="13">
        <v>100</v>
      </c>
    </row>
    <row r="949" customHeight="1" spans="1:7">
      <c r="A949" s="10">
        <v>946</v>
      </c>
      <c r="B949" s="11" t="s">
        <v>11691</v>
      </c>
      <c r="C949" s="13" t="s">
        <v>10</v>
      </c>
      <c r="D949" s="11" t="s">
        <v>11692</v>
      </c>
      <c r="E949" s="11" t="s">
        <v>12</v>
      </c>
      <c r="F949" s="13" t="s">
        <v>9770</v>
      </c>
      <c r="G949" s="13">
        <v>100</v>
      </c>
    </row>
    <row r="950" customHeight="1" spans="1:7">
      <c r="A950" s="10">
        <v>947</v>
      </c>
      <c r="B950" s="11" t="s">
        <v>11693</v>
      </c>
      <c r="C950" s="13" t="s">
        <v>10</v>
      </c>
      <c r="D950" s="11" t="s">
        <v>11694</v>
      </c>
      <c r="E950" s="11" t="s">
        <v>12</v>
      </c>
      <c r="F950" s="13" t="s">
        <v>9770</v>
      </c>
      <c r="G950" s="13">
        <v>100</v>
      </c>
    </row>
    <row r="951" customHeight="1" spans="1:7">
      <c r="A951" s="10">
        <v>948</v>
      </c>
      <c r="B951" s="11" t="s">
        <v>11695</v>
      </c>
      <c r="C951" s="13" t="s">
        <v>86</v>
      </c>
      <c r="D951" s="11" t="s">
        <v>11696</v>
      </c>
      <c r="E951" s="11" t="s">
        <v>12</v>
      </c>
      <c r="F951" s="13" t="s">
        <v>9770</v>
      </c>
      <c r="G951" s="13">
        <v>100</v>
      </c>
    </row>
    <row r="952" customHeight="1" spans="1:7">
      <c r="A952" s="10">
        <v>949</v>
      </c>
      <c r="B952" s="11" t="s">
        <v>11697</v>
      </c>
      <c r="C952" s="13" t="s">
        <v>30</v>
      </c>
      <c r="D952" s="11" t="s">
        <v>11698</v>
      </c>
      <c r="E952" s="11" t="s">
        <v>12</v>
      </c>
      <c r="F952" s="13" t="s">
        <v>9770</v>
      </c>
      <c r="G952" s="13">
        <v>100</v>
      </c>
    </row>
    <row r="953" customHeight="1" spans="1:7">
      <c r="A953" s="10">
        <v>950</v>
      </c>
      <c r="B953" s="11" t="s">
        <v>11697</v>
      </c>
      <c r="C953" s="13" t="s">
        <v>44</v>
      </c>
      <c r="D953" s="11" t="s">
        <v>11699</v>
      </c>
      <c r="E953" s="11" t="s">
        <v>12</v>
      </c>
      <c r="F953" s="13" t="s">
        <v>9770</v>
      </c>
      <c r="G953" s="13">
        <v>100</v>
      </c>
    </row>
    <row r="954" customHeight="1" spans="1:7">
      <c r="A954" s="10">
        <v>951</v>
      </c>
      <c r="B954" s="11" t="s">
        <v>11700</v>
      </c>
      <c r="C954" s="13" t="s">
        <v>53</v>
      </c>
      <c r="D954" s="11" t="s">
        <v>11701</v>
      </c>
      <c r="E954" s="11" t="s">
        <v>12</v>
      </c>
      <c r="F954" s="13" t="s">
        <v>9770</v>
      </c>
      <c r="G954" s="13">
        <v>100</v>
      </c>
    </row>
    <row r="955" customHeight="1" spans="1:7">
      <c r="A955" s="10">
        <v>952</v>
      </c>
      <c r="B955" s="11" t="s">
        <v>11702</v>
      </c>
      <c r="C955" s="13" t="s">
        <v>757</v>
      </c>
      <c r="D955" s="11" t="s">
        <v>11703</v>
      </c>
      <c r="E955" s="11" t="s">
        <v>12</v>
      </c>
      <c r="F955" s="13" t="s">
        <v>9770</v>
      </c>
      <c r="G955" s="13">
        <v>100</v>
      </c>
    </row>
    <row r="956" customHeight="1" spans="1:7">
      <c r="A956" s="10">
        <v>953</v>
      </c>
      <c r="B956" s="11" t="s">
        <v>11704</v>
      </c>
      <c r="C956" s="13" t="s">
        <v>133</v>
      </c>
      <c r="D956" s="11" t="s">
        <v>11705</v>
      </c>
      <c r="E956" s="11" t="s">
        <v>12</v>
      </c>
      <c r="F956" s="13" t="s">
        <v>9770</v>
      </c>
      <c r="G956" s="13">
        <v>100</v>
      </c>
    </row>
    <row r="957" customHeight="1" spans="1:7">
      <c r="A957" s="10">
        <v>954</v>
      </c>
      <c r="B957" s="11" t="s">
        <v>11706</v>
      </c>
      <c r="C957" s="13" t="s">
        <v>71</v>
      </c>
      <c r="D957" s="11" t="s">
        <v>11707</v>
      </c>
      <c r="E957" s="11" t="s">
        <v>12</v>
      </c>
      <c r="F957" s="13" t="s">
        <v>9770</v>
      </c>
      <c r="G957" s="13">
        <v>100</v>
      </c>
    </row>
    <row r="958" customHeight="1" spans="1:7">
      <c r="A958" s="10">
        <v>955</v>
      </c>
      <c r="B958" s="11" t="s">
        <v>11708</v>
      </c>
      <c r="C958" s="13" t="s">
        <v>300</v>
      </c>
      <c r="D958" s="11" t="s">
        <v>11709</v>
      </c>
      <c r="E958" s="11" t="s">
        <v>12</v>
      </c>
      <c r="F958" s="13" t="s">
        <v>9770</v>
      </c>
      <c r="G958" s="13">
        <v>100</v>
      </c>
    </row>
    <row r="959" customHeight="1" spans="1:7">
      <c r="A959" s="10">
        <v>956</v>
      </c>
      <c r="B959" s="11" t="s">
        <v>11710</v>
      </c>
      <c r="C959" s="13" t="s">
        <v>63</v>
      </c>
      <c r="D959" s="11" t="s">
        <v>11711</v>
      </c>
      <c r="E959" s="11" t="s">
        <v>12</v>
      </c>
      <c r="F959" s="13" t="s">
        <v>9770</v>
      </c>
      <c r="G959" s="13">
        <v>100</v>
      </c>
    </row>
    <row r="960" customHeight="1" spans="1:7">
      <c r="A960" s="10">
        <v>957</v>
      </c>
      <c r="B960" s="11" t="s">
        <v>11712</v>
      </c>
      <c r="C960" s="13" t="s">
        <v>154</v>
      </c>
      <c r="D960" s="11" t="s">
        <v>11713</v>
      </c>
      <c r="E960" s="11" t="s">
        <v>12</v>
      </c>
      <c r="F960" s="13" t="s">
        <v>9770</v>
      </c>
      <c r="G960" s="13">
        <v>100</v>
      </c>
    </row>
    <row r="961" customHeight="1" spans="1:7">
      <c r="A961" s="10">
        <v>958</v>
      </c>
      <c r="B961" s="11" t="s">
        <v>11714</v>
      </c>
      <c r="C961" s="13" t="s">
        <v>366</v>
      </c>
      <c r="D961" s="11" t="s">
        <v>11715</v>
      </c>
      <c r="E961" s="11" t="s">
        <v>12</v>
      </c>
      <c r="F961" s="13" t="s">
        <v>9770</v>
      </c>
      <c r="G961" s="13">
        <v>100</v>
      </c>
    </row>
    <row r="962" customHeight="1" spans="1:7">
      <c r="A962" s="10">
        <v>959</v>
      </c>
      <c r="B962" s="11" t="s">
        <v>9945</v>
      </c>
      <c r="C962" s="13" t="s">
        <v>7249</v>
      </c>
      <c r="D962" s="11" t="s">
        <v>11716</v>
      </c>
      <c r="E962" s="11" t="s">
        <v>12</v>
      </c>
      <c r="F962" s="13" t="s">
        <v>9770</v>
      </c>
      <c r="G962" s="13">
        <v>100</v>
      </c>
    </row>
    <row r="963" customHeight="1" spans="1:7">
      <c r="A963" s="10">
        <v>960</v>
      </c>
      <c r="B963" s="11" t="s">
        <v>5362</v>
      </c>
      <c r="C963" s="13" t="s">
        <v>21</v>
      </c>
      <c r="D963" s="11" t="s">
        <v>11717</v>
      </c>
      <c r="E963" s="11" t="s">
        <v>12</v>
      </c>
      <c r="F963" s="13" t="s">
        <v>9770</v>
      </c>
      <c r="G963" s="13">
        <v>100</v>
      </c>
    </row>
    <row r="964" customHeight="1" spans="1:7">
      <c r="A964" s="10">
        <v>961</v>
      </c>
      <c r="B964" s="11" t="s">
        <v>11718</v>
      </c>
      <c r="C964" s="13" t="s">
        <v>44</v>
      </c>
      <c r="D964" s="11" t="s">
        <v>11719</v>
      </c>
      <c r="E964" s="11" t="s">
        <v>12</v>
      </c>
      <c r="F964" s="13" t="s">
        <v>9770</v>
      </c>
      <c r="G964" s="13">
        <v>100</v>
      </c>
    </row>
    <row r="965" customHeight="1" spans="1:7">
      <c r="A965" s="10">
        <v>962</v>
      </c>
      <c r="B965" s="11" t="s">
        <v>11720</v>
      </c>
      <c r="C965" s="13" t="s">
        <v>140</v>
      </c>
      <c r="D965" s="11" t="s">
        <v>11721</v>
      </c>
      <c r="E965" s="11" t="s">
        <v>12</v>
      </c>
      <c r="F965" s="13" t="s">
        <v>9770</v>
      </c>
      <c r="G965" s="13">
        <v>100</v>
      </c>
    </row>
    <row r="966" customHeight="1" spans="1:7">
      <c r="A966" s="10">
        <v>963</v>
      </c>
      <c r="B966" s="11" t="s">
        <v>11722</v>
      </c>
      <c r="C966" s="13" t="s">
        <v>71</v>
      </c>
      <c r="D966" s="11" t="s">
        <v>11723</v>
      </c>
      <c r="E966" s="11" t="s">
        <v>12</v>
      </c>
      <c r="F966" s="13" t="s">
        <v>9770</v>
      </c>
      <c r="G966" s="13">
        <v>100</v>
      </c>
    </row>
    <row r="967" customHeight="1" spans="1:7">
      <c r="A967" s="10">
        <v>964</v>
      </c>
      <c r="B967" s="11" t="s">
        <v>11724</v>
      </c>
      <c r="C967" s="13" t="s">
        <v>300</v>
      </c>
      <c r="D967" s="11" t="s">
        <v>11725</v>
      </c>
      <c r="E967" s="11" t="s">
        <v>12</v>
      </c>
      <c r="F967" s="13" t="s">
        <v>9770</v>
      </c>
      <c r="G967" s="13">
        <v>100</v>
      </c>
    </row>
    <row r="968" customHeight="1" spans="1:7">
      <c r="A968" s="10">
        <v>965</v>
      </c>
      <c r="B968" s="11" t="s">
        <v>11726</v>
      </c>
      <c r="C968" s="13" t="s">
        <v>6231</v>
      </c>
      <c r="D968" s="11" t="s">
        <v>11727</v>
      </c>
      <c r="E968" s="11" t="s">
        <v>12</v>
      </c>
      <c r="F968" s="13" t="s">
        <v>9770</v>
      </c>
      <c r="G968" s="13">
        <v>100</v>
      </c>
    </row>
    <row r="969" customHeight="1" spans="1:7">
      <c r="A969" s="10">
        <v>966</v>
      </c>
      <c r="B969" s="11" t="s">
        <v>11728</v>
      </c>
      <c r="C969" s="13" t="s">
        <v>273</v>
      </c>
      <c r="D969" s="11" t="s">
        <v>11729</v>
      </c>
      <c r="E969" s="11" t="s">
        <v>12</v>
      </c>
      <c r="F969" s="13" t="s">
        <v>9770</v>
      </c>
      <c r="G969" s="13">
        <v>100</v>
      </c>
    </row>
    <row r="970" customHeight="1" spans="1:7">
      <c r="A970" s="10">
        <v>967</v>
      </c>
      <c r="B970" s="11" t="s">
        <v>11730</v>
      </c>
      <c r="C970" s="13" t="s">
        <v>10084</v>
      </c>
      <c r="D970" s="11" t="s">
        <v>11731</v>
      </c>
      <c r="E970" s="11" t="s">
        <v>12</v>
      </c>
      <c r="F970" s="13" t="s">
        <v>9770</v>
      </c>
      <c r="G970" s="13">
        <v>100</v>
      </c>
    </row>
    <row r="971" customHeight="1" spans="1:7">
      <c r="A971" s="10">
        <v>968</v>
      </c>
      <c r="B971" s="11" t="s">
        <v>11732</v>
      </c>
      <c r="C971" s="13" t="s">
        <v>47</v>
      </c>
      <c r="D971" s="11" t="s">
        <v>11733</v>
      </c>
      <c r="E971" s="11" t="s">
        <v>12</v>
      </c>
      <c r="F971" s="13" t="s">
        <v>9770</v>
      </c>
      <c r="G971" s="13">
        <v>100</v>
      </c>
    </row>
    <row r="972" customHeight="1" spans="1:7">
      <c r="A972" s="10">
        <v>969</v>
      </c>
      <c r="B972" s="11" t="s">
        <v>11734</v>
      </c>
      <c r="C972" s="13" t="s">
        <v>24</v>
      </c>
      <c r="D972" s="11" t="s">
        <v>11735</v>
      </c>
      <c r="E972" s="11" t="s">
        <v>12</v>
      </c>
      <c r="F972" s="13" t="s">
        <v>9770</v>
      </c>
      <c r="G972" s="13">
        <v>100</v>
      </c>
    </row>
    <row r="973" customHeight="1" spans="1:7">
      <c r="A973" s="10">
        <v>970</v>
      </c>
      <c r="B973" s="11" t="s">
        <v>11736</v>
      </c>
      <c r="C973" s="13" t="s">
        <v>39</v>
      </c>
      <c r="D973" s="11" t="s">
        <v>11737</v>
      </c>
      <c r="E973" s="11" t="s">
        <v>12</v>
      </c>
      <c r="F973" s="13" t="s">
        <v>9770</v>
      </c>
      <c r="G973" s="13">
        <v>100</v>
      </c>
    </row>
    <row r="974" customHeight="1" spans="1:7">
      <c r="A974" s="10">
        <v>971</v>
      </c>
      <c r="B974" s="11" t="s">
        <v>11738</v>
      </c>
      <c r="C974" s="13" t="s">
        <v>63</v>
      </c>
      <c r="D974" s="11" t="s">
        <v>11739</v>
      </c>
      <c r="E974" s="11" t="s">
        <v>12</v>
      </c>
      <c r="F974" s="13" t="s">
        <v>9770</v>
      </c>
      <c r="G974" s="13">
        <v>100</v>
      </c>
    </row>
    <row r="975" customHeight="1" spans="1:7">
      <c r="A975" s="10">
        <v>972</v>
      </c>
      <c r="B975" s="11" t="s">
        <v>11740</v>
      </c>
      <c r="C975" s="13" t="s">
        <v>44</v>
      </c>
      <c r="D975" s="11" t="s">
        <v>11741</v>
      </c>
      <c r="E975" s="11" t="s">
        <v>12</v>
      </c>
      <c r="F975" s="13" t="s">
        <v>9770</v>
      </c>
      <c r="G975" s="13">
        <v>100</v>
      </c>
    </row>
    <row r="976" customHeight="1" spans="1:7">
      <c r="A976" s="10">
        <v>973</v>
      </c>
      <c r="B976" s="11" t="s">
        <v>11742</v>
      </c>
      <c r="C976" s="13" t="s">
        <v>11743</v>
      </c>
      <c r="D976" s="11" t="s">
        <v>11744</v>
      </c>
      <c r="E976" s="11" t="s">
        <v>12</v>
      </c>
      <c r="F976" s="13" t="s">
        <v>9770</v>
      </c>
      <c r="G976" s="13">
        <v>100</v>
      </c>
    </row>
    <row r="977" customHeight="1" spans="1:7">
      <c r="A977" s="10">
        <v>974</v>
      </c>
      <c r="B977" s="11" t="s">
        <v>11745</v>
      </c>
      <c r="C977" s="13" t="s">
        <v>74</v>
      </c>
      <c r="D977" s="11" t="s">
        <v>11746</v>
      </c>
      <c r="E977" s="11" t="s">
        <v>12</v>
      </c>
      <c r="F977" s="13" t="s">
        <v>9770</v>
      </c>
      <c r="G977" s="13">
        <v>100</v>
      </c>
    </row>
    <row r="978" customHeight="1" spans="1:7">
      <c r="A978" s="10">
        <v>975</v>
      </c>
      <c r="B978" s="11" t="s">
        <v>11747</v>
      </c>
      <c r="C978" s="13" t="s">
        <v>383</v>
      </c>
      <c r="D978" s="11" t="s">
        <v>11748</v>
      </c>
      <c r="E978" s="11" t="s">
        <v>12</v>
      </c>
      <c r="F978" s="13" t="s">
        <v>9770</v>
      </c>
      <c r="G978" s="13">
        <v>100</v>
      </c>
    </row>
    <row r="979" customHeight="1" spans="1:7">
      <c r="A979" s="10">
        <v>976</v>
      </c>
      <c r="B979" s="11" t="s">
        <v>11749</v>
      </c>
      <c r="C979" s="13" t="s">
        <v>10</v>
      </c>
      <c r="D979" s="11" t="s">
        <v>11750</v>
      </c>
      <c r="E979" s="11" t="s">
        <v>12</v>
      </c>
      <c r="F979" s="13" t="s">
        <v>9770</v>
      </c>
      <c r="G979" s="13">
        <v>100</v>
      </c>
    </row>
    <row r="980" customHeight="1" spans="1:7">
      <c r="A980" s="10">
        <v>977</v>
      </c>
      <c r="B980" s="11" t="s">
        <v>11751</v>
      </c>
      <c r="C980" s="13" t="s">
        <v>154</v>
      </c>
      <c r="D980" s="11" t="s">
        <v>11752</v>
      </c>
      <c r="E980" s="11" t="s">
        <v>12</v>
      </c>
      <c r="F980" s="13" t="s">
        <v>9770</v>
      </c>
      <c r="G980" s="13">
        <v>100</v>
      </c>
    </row>
    <row r="981" customHeight="1" spans="1:7">
      <c r="A981" s="10">
        <v>978</v>
      </c>
      <c r="B981" s="11" t="s">
        <v>11753</v>
      </c>
      <c r="C981" s="13" t="s">
        <v>86</v>
      </c>
      <c r="D981" s="11" t="s">
        <v>11754</v>
      </c>
      <c r="E981" s="11" t="s">
        <v>12</v>
      </c>
      <c r="F981" s="13" t="s">
        <v>9770</v>
      </c>
      <c r="G981" s="13">
        <v>100</v>
      </c>
    </row>
    <row r="982" customHeight="1" spans="1:7">
      <c r="A982" s="10">
        <v>979</v>
      </c>
      <c r="B982" s="11" t="s">
        <v>11755</v>
      </c>
      <c r="C982" s="13" t="s">
        <v>63</v>
      </c>
      <c r="D982" s="11" t="s">
        <v>11756</v>
      </c>
      <c r="E982" s="11" t="s">
        <v>12</v>
      </c>
      <c r="F982" s="13" t="s">
        <v>9770</v>
      </c>
      <c r="G982" s="13">
        <v>100</v>
      </c>
    </row>
    <row r="983" customHeight="1" spans="1:7">
      <c r="A983" s="10">
        <v>980</v>
      </c>
      <c r="B983" s="11" t="s">
        <v>6368</v>
      </c>
      <c r="C983" s="13" t="s">
        <v>74</v>
      </c>
      <c r="D983" s="11" t="s">
        <v>11757</v>
      </c>
      <c r="E983" s="11" t="s">
        <v>12</v>
      </c>
      <c r="F983" s="13" t="s">
        <v>9770</v>
      </c>
      <c r="G983" s="13">
        <v>100</v>
      </c>
    </row>
    <row r="984" customHeight="1" spans="1:7">
      <c r="A984" s="10">
        <v>981</v>
      </c>
      <c r="B984" s="11" t="s">
        <v>11758</v>
      </c>
      <c r="C984" s="13" t="s">
        <v>47</v>
      </c>
      <c r="D984" s="11" t="s">
        <v>11759</v>
      </c>
      <c r="E984" s="11" t="s">
        <v>12</v>
      </c>
      <c r="F984" s="13" t="s">
        <v>9770</v>
      </c>
      <c r="G984" s="13">
        <v>100</v>
      </c>
    </row>
    <row r="985" customHeight="1" spans="1:7">
      <c r="A985" s="10">
        <v>982</v>
      </c>
      <c r="B985" s="11" t="s">
        <v>11760</v>
      </c>
      <c r="C985" s="13" t="s">
        <v>113</v>
      </c>
      <c r="D985" s="11" t="s">
        <v>11761</v>
      </c>
      <c r="E985" s="11" t="s">
        <v>12</v>
      </c>
      <c r="F985" s="13" t="s">
        <v>9770</v>
      </c>
      <c r="G985" s="13">
        <v>100</v>
      </c>
    </row>
    <row r="986" customHeight="1" spans="1:7">
      <c r="A986" s="10">
        <v>983</v>
      </c>
      <c r="B986" s="11" t="s">
        <v>11762</v>
      </c>
      <c r="C986" s="13" t="s">
        <v>113</v>
      </c>
      <c r="D986" s="11" t="s">
        <v>11763</v>
      </c>
      <c r="E986" s="11" t="s">
        <v>12</v>
      </c>
      <c r="F986" s="13" t="s">
        <v>9770</v>
      </c>
      <c r="G986" s="13">
        <v>100</v>
      </c>
    </row>
    <row r="987" customHeight="1" spans="1:7">
      <c r="A987" s="10">
        <v>984</v>
      </c>
      <c r="B987" s="11" t="s">
        <v>11764</v>
      </c>
      <c r="C987" s="13" t="s">
        <v>646</v>
      </c>
      <c r="D987" s="11" t="s">
        <v>11765</v>
      </c>
      <c r="E987" s="11" t="s">
        <v>12</v>
      </c>
      <c r="F987" s="13" t="s">
        <v>9770</v>
      </c>
      <c r="G987" s="13">
        <v>100</v>
      </c>
    </row>
    <row r="988" customHeight="1" spans="1:7">
      <c r="A988" s="10">
        <v>985</v>
      </c>
      <c r="B988" s="11" t="s">
        <v>11766</v>
      </c>
      <c r="C988" s="13" t="s">
        <v>170</v>
      </c>
      <c r="D988" s="11" t="s">
        <v>11767</v>
      </c>
      <c r="E988" s="11" t="s">
        <v>12</v>
      </c>
      <c r="F988" s="13" t="s">
        <v>9770</v>
      </c>
      <c r="G988" s="13">
        <v>100</v>
      </c>
    </row>
    <row r="989" customHeight="1" spans="1:7">
      <c r="A989" s="10">
        <v>986</v>
      </c>
      <c r="B989" s="11" t="s">
        <v>9800</v>
      </c>
      <c r="C989" s="13" t="s">
        <v>5964</v>
      </c>
      <c r="D989" s="11" t="s">
        <v>11768</v>
      </c>
      <c r="E989" s="11" t="s">
        <v>12</v>
      </c>
      <c r="F989" s="13" t="s">
        <v>9770</v>
      </c>
      <c r="G989" s="13">
        <v>100</v>
      </c>
    </row>
    <row r="990" customHeight="1" spans="1:7">
      <c r="A990" s="10">
        <v>987</v>
      </c>
      <c r="B990" s="11" t="s">
        <v>11769</v>
      </c>
      <c r="C990" s="13" t="s">
        <v>53</v>
      </c>
      <c r="D990" s="11" t="s">
        <v>11770</v>
      </c>
      <c r="E990" s="11" t="s">
        <v>12</v>
      </c>
      <c r="F990" s="13" t="s">
        <v>9770</v>
      </c>
      <c r="G990" s="13">
        <v>100</v>
      </c>
    </row>
    <row r="991" customHeight="1" spans="1:7">
      <c r="A991" s="10">
        <v>988</v>
      </c>
      <c r="B991" s="11" t="s">
        <v>11771</v>
      </c>
      <c r="C991" s="13" t="s">
        <v>39</v>
      </c>
      <c r="D991" s="11" t="s">
        <v>11772</v>
      </c>
      <c r="E991" s="11" t="s">
        <v>12</v>
      </c>
      <c r="F991" s="13" t="s">
        <v>9770</v>
      </c>
      <c r="G991" s="13">
        <v>100</v>
      </c>
    </row>
    <row r="992" customHeight="1" spans="1:7">
      <c r="A992" s="10">
        <v>989</v>
      </c>
      <c r="B992" s="11" t="s">
        <v>11773</v>
      </c>
      <c r="C992" s="13" t="s">
        <v>66</v>
      </c>
      <c r="D992" s="11" t="s">
        <v>11774</v>
      </c>
      <c r="E992" s="11" t="s">
        <v>12</v>
      </c>
      <c r="F992" s="13" t="s">
        <v>9770</v>
      </c>
      <c r="G992" s="13">
        <v>100</v>
      </c>
    </row>
    <row r="993" customHeight="1" spans="1:7">
      <c r="A993" s="10">
        <v>990</v>
      </c>
      <c r="B993" s="11" t="s">
        <v>11775</v>
      </c>
      <c r="C993" s="13" t="s">
        <v>53</v>
      </c>
      <c r="D993" s="11" t="s">
        <v>11776</v>
      </c>
      <c r="E993" s="11" t="s">
        <v>12</v>
      </c>
      <c r="F993" s="13" t="s">
        <v>9770</v>
      </c>
      <c r="G993" s="13">
        <v>100</v>
      </c>
    </row>
    <row r="994" customHeight="1" spans="1:7">
      <c r="A994" s="10">
        <v>991</v>
      </c>
      <c r="B994" s="11" t="s">
        <v>11777</v>
      </c>
      <c r="C994" s="13" t="s">
        <v>77</v>
      </c>
      <c r="D994" s="11" t="s">
        <v>11778</v>
      </c>
      <c r="E994" s="11" t="s">
        <v>12</v>
      </c>
      <c r="F994" s="13" t="s">
        <v>9770</v>
      </c>
      <c r="G994" s="13">
        <v>100</v>
      </c>
    </row>
    <row r="995" customHeight="1" spans="1:7">
      <c r="A995" s="10">
        <v>992</v>
      </c>
      <c r="B995" s="11" t="s">
        <v>11779</v>
      </c>
      <c r="C995" s="13" t="s">
        <v>74</v>
      </c>
      <c r="D995" s="11" t="s">
        <v>11780</v>
      </c>
      <c r="E995" s="11" t="s">
        <v>12</v>
      </c>
      <c r="F995" s="13" t="s">
        <v>9770</v>
      </c>
      <c r="G995" s="13">
        <v>100</v>
      </c>
    </row>
    <row r="996" customHeight="1" spans="1:7">
      <c r="A996" s="10">
        <v>993</v>
      </c>
      <c r="B996" s="11" t="s">
        <v>11781</v>
      </c>
      <c r="C996" s="13" t="s">
        <v>243</v>
      </c>
      <c r="D996" s="11" t="s">
        <v>11782</v>
      </c>
      <c r="E996" s="11" t="s">
        <v>12</v>
      </c>
      <c r="F996" s="13" t="s">
        <v>9770</v>
      </c>
      <c r="G996" s="13">
        <v>100</v>
      </c>
    </row>
    <row r="997" customHeight="1" spans="1:7">
      <c r="A997" s="10">
        <v>994</v>
      </c>
      <c r="B997" s="11" t="s">
        <v>11783</v>
      </c>
      <c r="C997" s="13" t="s">
        <v>80</v>
      </c>
      <c r="D997" s="11" t="s">
        <v>11784</v>
      </c>
      <c r="E997" s="11" t="s">
        <v>12</v>
      </c>
      <c r="F997" s="13" t="s">
        <v>9770</v>
      </c>
      <c r="G997" s="13">
        <v>100</v>
      </c>
    </row>
    <row r="998" customHeight="1" spans="1:7">
      <c r="A998" s="10">
        <v>995</v>
      </c>
      <c r="B998" s="11" t="s">
        <v>11785</v>
      </c>
      <c r="C998" s="13" t="s">
        <v>63</v>
      </c>
      <c r="D998" s="11" t="s">
        <v>11786</v>
      </c>
      <c r="E998" s="11" t="s">
        <v>12</v>
      </c>
      <c r="F998" s="13" t="s">
        <v>9770</v>
      </c>
      <c r="G998" s="13">
        <v>100</v>
      </c>
    </row>
    <row r="999" customHeight="1" spans="1:7">
      <c r="A999" s="10">
        <v>996</v>
      </c>
      <c r="B999" s="11" t="s">
        <v>11787</v>
      </c>
      <c r="C999" s="13" t="s">
        <v>646</v>
      </c>
      <c r="D999" s="11" t="s">
        <v>11788</v>
      </c>
      <c r="E999" s="11" t="s">
        <v>12</v>
      </c>
      <c r="F999" s="13" t="s">
        <v>9770</v>
      </c>
      <c r="G999" s="13">
        <v>100</v>
      </c>
    </row>
    <row r="1000" customHeight="1" spans="1:7">
      <c r="A1000" s="10">
        <v>997</v>
      </c>
      <c r="B1000" s="11" t="s">
        <v>9945</v>
      </c>
      <c r="C1000" s="13" t="s">
        <v>154</v>
      </c>
      <c r="D1000" s="11" t="s">
        <v>11789</v>
      </c>
      <c r="E1000" s="11" t="s">
        <v>12</v>
      </c>
      <c r="F1000" s="13" t="s">
        <v>9770</v>
      </c>
      <c r="G1000" s="13">
        <v>100</v>
      </c>
    </row>
    <row r="1001" customHeight="1" spans="1:7">
      <c r="A1001" s="10">
        <v>998</v>
      </c>
      <c r="B1001" s="11" t="s">
        <v>11790</v>
      </c>
      <c r="C1001" s="13" t="s">
        <v>33</v>
      </c>
      <c r="D1001" s="11" t="s">
        <v>11791</v>
      </c>
      <c r="E1001" s="11" t="s">
        <v>12</v>
      </c>
      <c r="F1001" s="13" t="s">
        <v>9770</v>
      </c>
      <c r="G1001" s="13">
        <v>100</v>
      </c>
    </row>
    <row r="1002" customHeight="1" spans="1:7">
      <c r="A1002" s="10">
        <v>999</v>
      </c>
      <c r="B1002" s="11" t="s">
        <v>11792</v>
      </c>
      <c r="C1002" s="13" t="s">
        <v>63</v>
      </c>
      <c r="D1002" s="11" t="s">
        <v>11793</v>
      </c>
      <c r="E1002" s="11" t="s">
        <v>12</v>
      </c>
      <c r="F1002" s="13" t="s">
        <v>9770</v>
      </c>
      <c r="G1002" s="13">
        <v>100</v>
      </c>
    </row>
    <row r="1003" customHeight="1" spans="1:7">
      <c r="A1003" s="10">
        <v>1000</v>
      </c>
      <c r="B1003" s="11" t="s">
        <v>11794</v>
      </c>
      <c r="C1003" s="13" t="s">
        <v>5964</v>
      </c>
      <c r="D1003" s="11" t="s">
        <v>11795</v>
      </c>
      <c r="E1003" s="11" t="s">
        <v>12</v>
      </c>
      <c r="F1003" s="13" t="s">
        <v>9770</v>
      </c>
      <c r="G1003" s="13">
        <v>100</v>
      </c>
    </row>
    <row r="1004" customHeight="1" spans="1:7">
      <c r="A1004" s="10">
        <v>1001</v>
      </c>
      <c r="B1004" s="11" t="s">
        <v>11796</v>
      </c>
      <c r="C1004" s="13" t="s">
        <v>383</v>
      </c>
      <c r="D1004" s="11" t="s">
        <v>11797</v>
      </c>
      <c r="E1004" s="11" t="s">
        <v>12</v>
      </c>
      <c r="F1004" s="13" t="s">
        <v>9770</v>
      </c>
      <c r="G1004" s="13">
        <v>100</v>
      </c>
    </row>
    <row r="1005" customHeight="1" spans="1:7">
      <c r="A1005" s="10">
        <v>1002</v>
      </c>
      <c r="B1005" s="11" t="s">
        <v>11798</v>
      </c>
      <c r="C1005" s="13" t="s">
        <v>74</v>
      </c>
      <c r="D1005" s="11" t="s">
        <v>11799</v>
      </c>
      <c r="E1005" s="11" t="s">
        <v>12</v>
      </c>
      <c r="F1005" s="13" t="s">
        <v>9770</v>
      </c>
      <c r="G1005" s="13">
        <v>100</v>
      </c>
    </row>
    <row r="1006" customHeight="1" spans="1:7">
      <c r="A1006" s="10">
        <v>1003</v>
      </c>
      <c r="B1006" s="11" t="s">
        <v>11800</v>
      </c>
      <c r="C1006" s="13" t="s">
        <v>71</v>
      </c>
      <c r="D1006" s="11" t="s">
        <v>11801</v>
      </c>
      <c r="E1006" s="11" t="s">
        <v>12</v>
      </c>
      <c r="F1006" s="13" t="s">
        <v>9770</v>
      </c>
      <c r="G1006" s="13">
        <v>100</v>
      </c>
    </row>
    <row r="1007" customHeight="1" spans="1:7">
      <c r="A1007" s="10">
        <v>1004</v>
      </c>
      <c r="B1007" s="11" t="s">
        <v>11802</v>
      </c>
      <c r="C1007" s="13" t="s">
        <v>50</v>
      </c>
      <c r="D1007" s="11" t="s">
        <v>11803</v>
      </c>
      <c r="E1007" s="11" t="s">
        <v>12</v>
      </c>
      <c r="F1007" s="13" t="s">
        <v>9770</v>
      </c>
      <c r="G1007" s="13">
        <v>100</v>
      </c>
    </row>
    <row r="1008" customHeight="1" spans="1:7">
      <c r="A1008" s="10">
        <v>1005</v>
      </c>
      <c r="B1008" s="11" t="s">
        <v>11804</v>
      </c>
      <c r="C1008" s="13" t="s">
        <v>39</v>
      </c>
      <c r="D1008" s="11" t="s">
        <v>11805</v>
      </c>
      <c r="E1008" s="11" t="s">
        <v>12</v>
      </c>
      <c r="F1008" s="13" t="s">
        <v>9770</v>
      </c>
      <c r="G1008" s="13">
        <v>100</v>
      </c>
    </row>
    <row r="1009" customHeight="1" spans="1:7">
      <c r="A1009" s="10">
        <v>1006</v>
      </c>
      <c r="B1009" s="11" t="s">
        <v>11806</v>
      </c>
      <c r="C1009" s="13" t="s">
        <v>39</v>
      </c>
      <c r="D1009" s="11" t="s">
        <v>11807</v>
      </c>
      <c r="E1009" s="11" t="s">
        <v>12</v>
      </c>
      <c r="F1009" s="13" t="s">
        <v>9770</v>
      </c>
      <c r="G1009" s="13">
        <v>100</v>
      </c>
    </row>
    <row r="1010" customHeight="1" spans="1:7">
      <c r="A1010" s="10">
        <v>1007</v>
      </c>
      <c r="B1010" s="11" t="s">
        <v>11808</v>
      </c>
      <c r="C1010" s="13" t="s">
        <v>39</v>
      </c>
      <c r="D1010" s="11" t="s">
        <v>11809</v>
      </c>
      <c r="E1010" s="11" t="s">
        <v>12</v>
      </c>
      <c r="F1010" s="13" t="s">
        <v>9770</v>
      </c>
      <c r="G1010" s="13">
        <v>100</v>
      </c>
    </row>
    <row r="1011" customHeight="1" spans="1:7">
      <c r="A1011" s="10">
        <v>1008</v>
      </c>
      <c r="B1011" s="11" t="s">
        <v>11810</v>
      </c>
      <c r="C1011" s="13" t="s">
        <v>10</v>
      </c>
      <c r="D1011" s="11" t="s">
        <v>11811</v>
      </c>
      <c r="E1011" s="11" t="s">
        <v>12</v>
      </c>
      <c r="F1011" s="13" t="s">
        <v>9770</v>
      </c>
      <c r="G1011" s="13">
        <v>100</v>
      </c>
    </row>
    <row r="1012" customHeight="1" spans="1:7">
      <c r="A1012" s="10">
        <v>1009</v>
      </c>
      <c r="B1012" s="11" t="s">
        <v>11812</v>
      </c>
      <c r="C1012" s="13" t="s">
        <v>86</v>
      </c>
      <c r="D1012" s="11" t="s">
        <v>11813</v>
      </c>
      <c r="E1012" s="11" t="s">
        <v>12</v>
      </c>
      <c r="F1012" s="13" t="s">
        <v>9770</v>
      </c>
      <c r="G1012" s="13">
        <v>100</v>
      </c>
    </row>
    <row r="1013" customHeight="1" spans="1:7">
      <c r="A1013" s="10">
        <v>1010</v>
      </c>
      <c r="B1013" s="11" t="s">
        <v>10473</v>
      </c>
      <c r="C1013" s="13" t="s">
        <v>39</v>
      </c>
      <c r="D1013" s="11" t="s">
        <v>11814</v>
      </c>
      <c r="E1013" s="11" t="s">
        <v>12</v>
      </c>
      <c r="F1013" s="13" t="s">
        <v>9770</v>
      </c>
      <c r="G1013" s="13">
        <v>100</v>
      </c>
    </row>
    <row r="1014" customHeight="1" spans="1:7">
      <c r="A1014" s="10">
        <v>1011</v>
      </c>
      <c r="B1014" s="11" t="s">
        <v>11815</v>
      </c>
      <c r="C1014" s="13" t="s">
        <v>21</v>
      </c>
      <c r="D1014" s="11" t="s">
        <v>11816</v>
      </c>
      <c r="E1014" s="11" t="s">
        <v>12</v>
      </c>
      <c r="F1014" s="13" t="s">
        <v>9770</v>
      </c>
      <c r="G1014" s="13">
        <v>100</v>
      </c>
    </row>
    <row r="1015" customHeight="1" spans="1:7">
      <c r="A1015" s="10">
        <v>1012</v>
      </c>
      <c r="B1015" s="11" t="s">
        <v>11817</v>
      </c>
      <c r="C1015" s="13" t="s">
        <v>80</v>
      </c>
      <c r="D1015" s="11" t="s">
        <v>11818</v>
      </c>
      <c r="E1015" s="11" t="s">
        <v>12</v>
      </c>
      <c r="F1015" s="13" t="s">
        <v>9770</v>
      </c>
      <c r="G1015" s="13">
        <v>100</v>
      </c>
    </row>
    <row r="1016" customHeight="1" spans="1:7">
      <c r="A1016" s="10">
        <v>1013</v>
      </c>
      <c r="B1016" s="11" t="s">
        <v>11819</v>
      </c>
      <c r="C1016" s="13" t="s">
        <v>133</v>
      </c>
      <c r="D1016" s="11" t="s">
        <v>11820</v>
      </c>
      <c r="E1016" s="11" t="s">
        <v>12</v>
      </c>
      <c r="F1016" s="13" t="s">
        <v>9770</v>
      </c>
      <c r="G1016" s="13">
        <v>100</v>
      </c>
    </row>
    <row r="1017" customHeight="1" spans="1:7">
      <c r="A1017" s="10">
        <v>1014</v>
      </c>
      <c r="B1017" s="11" t="s">
        <v>11821</v>
      </c>
      <c r="C1017" s="13" t="s">
        <v>1397</v>
      </c>
      <c r="D1017" s="11" t="s">
        <v>11822</v>
      </c>
      <c r="E1017" s="11" t="s">
        <v>12</v>
      </c>
      <c r="F1017" s="13" t="s">
        <v>9770</v>
      </c>
      <c r="G1017" s="13">
        <v>200</v>
      </c>
    </row>
    <row r="1018" customHeight="1" spans="1:7">
      <c r="A1018" s="10">
        <v>1015</v>
      </c>
      <c r="B1018" s="11" t="s">
        <v>11823</v>
      </c>
      <c r="C1018" s="13" t="s">
        <v>243</v>
      </c>
      <c r="D1018" s="11" t="s">
        <v>11824</v>
      </c>
      <c r="E1018" s="11" t="s">
        <v>12</v>
      </c>
      <c r="F1018" s="13" t="s">
        <v>9770</v>
      </c>
      <c r="G1018" s="13">
        <v>100</v>
      </c>
    </row>
    <row r="1019" customHeight="1" spans="1:7">
      <c r="A1019" s="10">
        <v>1016</v>
      </c>
      <c r="B1019" s="11" t="s">
        <v>11825</v>
      </c>
      <c r="C1019" s="13" t="s">
        <v>56</v>
      </c>
      <c r="D1019" s="11" t="s">
        <v>11826</v>
      </c>
      <c r="E1019" s="11" t="s">
        <v>12</v>
      </c>
      <c r="F1019" s="13" t="s">
        <v>9770</v>
      </c>
      <c r="G1019" s="13">
        <v>100</v>
      </c>
    </row>
    <row r="1020" customHeight="1" spans="1:7">
      <c r="A1020" s="10">
        <v>1017</v>
      </c>
      <c r="B1020" s="11" t="s">
        <v>11827</v>
      </c>
      <c r="C1020" s="13" t="s">
        <v>2737</v>
      </c>
      <c r="D1020" s="11" t="s">
        <v>11828</v>
      </c>
      <c r="E1020" s="11" t="s">
        <v>12</v>
      </c>
      <c r="F1020" s="13" t="s">
        <v>9770</v>
      </c>
      <c r="G1020" s="13">
        <v>100</v>
      </c>
    </row>
    <row r="1021" customHeight="1" spans="1:7">
      <c r="A1021" s="10">
        <v>1018</v>
      </c>
      <c r="B1021" s="11" t="s">
        <v>11829</v>
      </c>
      <c r="C1021" s="13" t="s">
        <v>86</v>
      </c>
      <c r="D1021" s="11" t="s">
        <v>11830</v>
      </c>
      <c r="E1021" s="11" t="s">
        <v>12</v>
      </c>
      <c r="F1021" s="13" t="s">
        <v>9770</v>
      </c>
      <c r="G1021" s="13">
        <v>100</v>
      </c>
    </row>
    <row r="1022" customHeight="1" spans="1:7">
      <c r="A1022" s="10">
        <v>1019</v>
      </c>
      <c r="B1022" s="11" t="s">
        <v>11831</v>
      </c>
      <c r="C1022" s="13" t="s">
        <v>11832</v>
      </c>
      <c r="D1022" s="11" t="s">
        <v>11833</v>
      </c>
      <c r="E1022" s="11" t="s">
        <v>12</v>
      </c>
      <c r="F1022" s="13" t="s">
        <v>9770</v>
      </c>
      <c r="G1022" s="13">
        <v>100</v>
      </c>
    </row>
    <row r="1023" customHeight="1" spans="1:7">
      <c r="A1023" s="10">
        <v>1020</v>
      </c>
      <c r="B1023" s="11" t="s">
        <v>11834</v>
      </c>
      <c r="C1023" s="13" t="s">
        <v>77</v>
      </c>
      <c r="D1023" s="11" t="s">
        <v>11835</v>
      </c>
      <c r="E1023" s="11" t="s">
        <v>12</v>
      </c>
      <c r="F1023" s="13" t="s">
        <v>9770</v>
      </c>
      <c r="G1023" s="13">
        <v>100</v>
      </c>
    </row>
    <row r="1024" customHeight="1" spans="1:7">
      <c r="A1024" s="10">
        <v>1021</v>
      </c>
      <c r="B1024" s="11" t="s">
        <v>11836</v>
      </c>
      <c r="C1024" s="13" t="s">
        <v>170</v>
      </c>
      <c r="D1024" s="11" t="s">
        <v>11837</v>
      </c>
      <c r="E1024" s="11" t="s">
        <v>12</v>
      </c>
      <c r="F1024" s="13" t="s">
        <v>9770</v>
      </c>
      <c r="G1024" s="13">
        <v>100</v>
      </c>
    </row>
    <row r="1025" customHeight="1" spans="1:7">
      <c r="A1025" s="10">
        <v>1022</v>
      </c>
      <c r="B1025" s="11" t="s">
        <v>11640</v>
      </c>
      <c r="C1025" s="13" t="s">
        <v>113</v>
      </c>
      <c r="D1025" s="11" t="s">
        <v>11838</v>
      </c>
      <c r="E1025" s="11" t="s">
        <v>12</v>
      </c>
      <c r="F1025" s="13" t="s">
        <v>9770</v>
      </c>
      <c r="G1025" s="13">
        <v>100</v>
      </c>
    </row>
    <row r="1026" customHeight="1" spans="1:7">
      <c r="A1026" s="10">
        <v>1023</v>
      </c>
      <c r="B1026" s="11" t="s">
        <v>11839</v>
      </c>
      <c r="C1026" s="13" t="s">
        <v>11840</v>
      </c>
      <c r="D1026" s="11" t="s">
        <v>11841</v>
      </c>
      <c r="E1026" s="11" t="s">
        <v>12</v>
      </c>
      <c r="F1026" s="13" t="s">
        <v>9770</v>
      </c>
      <c r="G1026" s="13">
        <v>100</v>
      </c>
    </row>
    <row r="1027" customHeight="1" spans="1:7">
      <c r="A1027" s="10">
        <v>1024</v>
      </c>
      <c r="B1027" s="11" t="s">
        <v>11842</v>
      </c>
      <c r="C1027" s="13" t="s">
        <v>56</v>
      </c>
      <c r="D1027" s="11" t="s">
        <v>11843</v>
      </c>
      <c r="E1027" s="11" t="s">
        <v>12</v>
      </c>
      <c r="F1027" s="13" t="s">
        <v>9770</v>
      </c>
      <c r="G1027" s="13">
        <v>100</v>
      </c>
    </row>
    <row r="1028" customHeight="1" spans="1:7">
      <c r="A1028" s="10">
        <v>1025</v>
      </c>
      <c r="B1028" s="11" t="s">
        <v>11844</v>
      </c>
      <c r="C1028" s="13" t="s">
        <v>47</v>
      </c>
      <c r="D1028" s="11" t="s">
        <v>11845</v>
      </c>
      <c r="E1028" s="11" t="s">
        <v>12</v>
      </c>
      <c r="F1028" s="13" t="s">
        <v>9770</v>
      </c>
      <c r="G1028" s="13">
        <v>100</v>
      </c>
    </row>
    <row r="1029" customHeight="1" spans="1:7">
      <c r="A1029" s="10">
        <v>1026</v>
      </c>
      <c r="B1029" s="11" t="s">
        <v>11846</v>
      </c>
      <c r="C1029" s="13" t="s">
        <v>21</v>
      </c>
      <c r="D1029" s="11" t="s">
        <v>11847</v>
      </c>
      <c r="E1029" s="11" t="s">
        <v>12</v>
      </c>
      <c r="F1029" s="13" t="s">
        <v>9770</v>
      </c>
      <c r="G1029" s="13">
        <v>100</v>
      </c>
    </row>
    <row r="1030" customHeight="1" spans="1:7">
      <c r="A1030" s="10">
        <v>1027</v>
      </c>
      <c r="B1030" s="11" t="s">
        <v>5845</v>
      </c>
      <c r="C1030" s="13" t="s">
        <v>53</v>
      </c>
      <c r="D1030" s="11" t="s">
        <v>11848</v>
      </c>
      <c r="E1030" s="11" t="s">
        <v>12</v>
      </c>
      <c r="F1030" s="13" t="s">
        <v>9770</v>
      </c>
      <c r="G1030" s="13">
        <v>100</v>
      </c>
    </row>
    <row r="1031" customHeight="1" spans="1:7">
      <c r="A1031" s="10">
        <v>1028</v>
      </c>
      <c r="B1031" s="11" t="s">
        <v>11849</v>
      </c>
      <c r="C1031" s="13" t="s">
        <v>33</v>
      </c>
      <c r="D1031" s="11" t="s">
        <v>11850</v>
      </c>
      <c r="E1031" s="11" t="s">
        <v>12</v>
      </c>
      <c r="F1031" s="13" t="s">
        <v>9770</v>
      </c>
      <c r="G1031" s="13">
        <v>200</v>
      </c>
    </row>
    <row r="1032" customHeight="1" spans="1:7">
      <c r="A1032" s="10">
        <v>1029</v>
      </c>
      <c r="B1032" s="11" t="s">
        <v>11851</v>
      </c>
      <c r="C1032" s="13" t="s">
        <v>50</v>
      </c>
      <c r="D1032" s="11" t="s">
        <v>11852</v>
      </c>
      <c r="E1032" s="11" t="s">
        <v>12</v>
      </c>
      <c r="F1032" s="13" t="s">
        <v>9770</v>
      </c>
      <c r="G1032" s="13">
        <v>100</v>
      </c>
    </row>
    <row r="1033" customHeight="1" spans="1:7">
      <c r="A1033" s="10">
        <v>1030</v>
      </c>
      <c r="B1033" s="11" t="s">
        <v>11853</v>
      </c>
      <c r="C1033" s="13" t="s">
        <v>33</v>
      </c>
      <c r="D1033" s="11" t="s">
        <v>11854</v>
      </c>
      <c r="E1033" s="11" t="s">
        <v>12</v>
      </c>
      <c r="F1033" s="13" t="s">
        <v>9770</v>
      </c>
      <c r="G1033" s="13">
        <v>100</v>
      </c>
    </row>
    <row r="1034" customHeight="1" spans="1:7">
      <c r="A1034" s="10">
        <v>1031</v>
      </c>
      <c r="B1034" s="11" t="s">
        <v>11855</v>
      </c>
      <c r="C1034" s="13" t="s">
        <v>11856</v>
      </c>
      <c r="D1034" s="11" t="s">
        <v>11857</v>
      </c>
      <c r="E1034" s="11" t="s">
        <v>12</v>
      </c>
      <c r="F1034" s="13" t="s">
        <v>9770</v>
      </c>
      <c r="G1034" s="13">
        <v>100</v>
      </c>
    </row>
    <row r="1035" customHeight="1" spans="1:7">
      <c r="A1035" s="10">
        <v>1032</v>
      </c>
      <c r="B1035" s="11" t="s">
        <v>11858</v>
      </c>
      <c r="C1035" s="13" t="s">
        <v>71</v>
      </c>
      <c r="D1035" s="11" t="s">
        <v>11859</v>
      </c>
      <c r="E1035" s="11" t="s">
        <v>12</v>
      </c>
      <c r="F1035" s="13" t="s">
        <v>9770</v>
      </c>
      <c r="G1035" s="13">
        <v>100</v>
      </c>
    </row>
    <row r="1036" customHeight="1" spans="1:7">
      <c r="A1036" s="10">
        <v>1033</v>
      </c>
      <c r="B1036" s="11" t="s">
        <v>11860</v>
      </c>
      <c r="C1036" s="13" t="s">
        <v>383</v>
      </c>
      <c r="D1036" s="11" t="s">
        <v>11861</v>
      </c>
      <c r="E1036" s="11" t="s">
        <v>12</v>
      </c>
      <c r="F1036" s="13" t="s">
        <v>9770</v>
      </c>
      <c r="G1036" s="13">
        <v>100</v>
      </c>
    </row>
    <row r="1037" customHeight="1" spans="1:7">
      <c r="A1037" s="10">
        <v>1034</v>
      </c>
      <c r="B1037" s="11" t="s">
        <v>11862</v>
      </c>
      <c r="C1037" s="13" t="s">
        <v>27</v>
      </c>
      <c r="D1037" s="11" t="s">
        <v>11863</v>
      </c>
      <c r="E1037" s="11" t="s">
        <v>12</v>
      </c>
      <c r="F1037" s="13" t="s">
        <v>9770</v>
      </c>
      <c r="G1037" s="13">
        <v>100</v>
      </c>
    </row>
    <row r="1038" customHeight="1" spans="1:7">
      <c r="A1038" s="10">
        <v>1035</v>
      </c>
      <c r="B1038" s="11" t="s">
        <v>11864</v>
      </c>
      <c r="C1038" s="13" t="s">
        <v>113</v>
      </c>
      <c r="D1038" s="11" t="s">
        <v>11865</v>
      </c>
      <c r="E1038" s="11" t="s">
        <v>12</v>
      </c>
      <c r="F1038" s="13" t="s">
        <v>9770</v>
      </c>
      <c r="G1038" s="13">
        <v>100</v>
      </c>
    </row>
    <row r="1039" customHeight="1" spans="1:7">
      <c r="A1039" s="10">
        <v>1036</v>
      </c>
      <c r="B1039" s="11" t="s">
        <v>11866</v>
      </c>
      <c r="C1039" s="13" t="s">
        <v>305</v>
      </c>
      <c r="D1039" s="11" t="s">
        <v>11867</v>
      </c>
      <c r="E1039" s="11" t="s">
        <v>12</v>
      </c>
      <c r="F1039" s="13" t="s">
        <v>9770</v>
      </c>
      <c r="G1039" s="13">
        <v>100</v>
      </c>
    </row>
    <row r="1040" customHeight="1" spans="1:7">
      <c r="A1040" s="10">
        <v>1037</v>
      </c>
      <c r="B1040" s="11" t="s">
        <v>11868</v>
      </c>
      <c r="C1040" s="13" t="s">
        <v>140</v>
      </c>
      <c r="D1040" s="11" t="s">
        <v>11869</v>
      </c>
      <c r="E1040" s="11" t="s">
        <v>12</v>
      </c>
      <c r="F1040" s="13" t="s">
        <v>9770</v>
      </c>
      <c r="G1040" s="13">
        <v>100</v>
      </c>
    </row>
    <row r="1041" customHeight="1" spans="1:7">
      <c r="A1041" s="10">
        <v>1038</v>
      </c>
      <c r="B1041" s="11" t="s">
        <v>11870</v>
      </c>
      <c r="C1041" s="13" t="s">
        <v>170</v>
      </c>
      <c r="D1041" s="11" t="s">
        <v>11871</v>
      </c>
      <c r="E1041" s="11" t="s">
        <v>12</v>
      </c>
      <c r="F1041" s="13" t="s">
        <v>9770</v>
      </c>
      <c r="G1041" s="13">
        <v>100</v>
      </c>
    </row>
    <row r="1042" customHeight="1" spans="1:7">
      <c r="A1042" s="10">
        <v>1039</v>
      </c>
      <c r="B1042" s="11" t="s">
        <v>4500</v>
      </c>
      <c r="C1042" s="13" t="s">
        <v>56</v>
      </c>
      <c r="D1042" s="11" t="s">
        <v>11872</v>
      </c>
      <c r="E1042" s="11" t="s">
        <v>12</v>
      </c>
      <c r="F1042" s="13" t="s">
        <v>9770</v>
      </c>
      <c r="G1042" s="13">
        <v>100</v>
      </c>
    </row>
    <row r="1043" customHeight="1" spans="1:7">
      <c r="A1043" s="10">
        <v>1040</v>
      </c>
      <c r="B1043" s="11" t="s">
        <v>5284</v>
      </c>
      <c r="C1043" s="13" t="s">
        <v>74</v>
      </c>
      <c r="D1043" s="11" t="s">
        <v>11873</v>
      </c>
      <c r="E1043" s="11" t="s">
        <v>12</v>
      </c>
      <c r="F1043" s="13" t="s">
        <v>9770</v>
      </c>
      <c r="G1043" s="13">
        <v>100</v>
      </c>
    </row>
    <row r="1044" customHeight="1" spans="1:7">
      <c r="A1044" s="10">
        <v>1041</v>
      </c>
      <c r="B1044" s="11" t="s">
        <v>11874</v>
      </c>
      <c r="C1044" s="13" t="s">
        <v>383</v>
      </c>
      <c r="D1044" s="11" t="s">
        <v>11875</v>
      </c>
      <c r="E1044" s="11" t="s">
        <v>12</v>
      </c>
      <c r="F1044" s="13" t="s">
        <v>9770</v>
      </c>
      <c r="G1044" s="13">
        <v>100</v>
      </c>
    </row>
    <row r="1045" customHeight="1" spans="1:7">
      <c r="A1045" s="10">
        <v>1042</v>
      </c>
      <c r="B1045" s="11" t="s">
        <v>11876</v>
      </c>
      <c r="C1045" s="13" t="s">
        <v>993</v>
      </c>
      <c r="D1045" s="11" t="s">
        <v>11877</v>
      </c>
      <c r="E1045" s="11" t="s">
        <v>12</v>
      </c>
      <c r="F1045" s="13" t="s">
        <v>9770</v>
      </c>
      <c r="G1045" s="13">
        <v>100</v>
      </c>
    </row>
    <row r="1046" customHeight="1" spans="1:7">
      <c r="A1046" s="10">
        <v>1043</v>
      </c>
      <c r="B1046" s="11" t="s">
        <v>11878</v>
      </c>
      <c r="C1046" s="13" t="s">
        <v>39</v>
      </c>
      <c r="D1046" s="11" t="s">
        <v>11879</v>
      </c>
      <c r="E1046" s="11" t="s">
        <v>12</v>
      </c>
      <c r="F1046" s="13" t="s">
        <v>9770</v>
      </c>
      <c r="G1046" s="13">
        <v>100</v>
      </c>
    </row>
    <row r="1047" customHeight="1" spans="1:7">
      <c r="A1047" s="10">
        <v>1044</v>
      </c>
      <c r="B1047" s="11" t="s">
        <v>1166</v>
      </c>
      <c r="C1047" s="13" t="s">
        <v>154</v>
      </c>
      <c r="D1047" s="11" t="s">
        <v>11880</v>
      </c>
      <c r="E1047" s="11" t="s">
        <v>12</v>
      </c>
      <c r="F1047" s="13" t="s">
        <v>9770</v>
      </c>
      <c r="G1047" s="13">
        <v>100</v>
      </c>
    </row>
    <row r="1048" customHeight="1" spans="1:7">
      <c r="A1048" s="10">
        <v>1045</v>
      </c>
      <c r="B1048" s="11" t="s">
        <v>1371</v>
      </c>
      <c r="C1048" s="13" t="s">
        <v>63</v>
      </c>
      <c r="D1048" s="11" t="s">
        <v>11881</v>
      </c>
      <c r="E1048" s="11" t="s">
        <v>12</v>
      </c>
      <c r="F1048" s="13" t="s">
        <v>9770</v>
      </c>
      <c r="G1048" s="13">
        <v>100</v>
      </c>
    </row>
    <row r="1049" customHeight="1" spans="1:7">
      <c r="A1049" s="10">
        <v>1046</v>
      </c>
      <c r="B1049" s="11" t="s">
        <v>11882</v>
      </c>
      <c r="C1049" s="13" t="s">
        <v>74</v>
      </c>
      <c r="D1049" s="11" t="s">
        <v>11883</v>
      </c>
      <c r="E1049" s="11" t="s">
        <v>12</v>
      </c>
      <c r="F1049" s="13" t="s">
        <v>9770</v>
      </c>
      <c r="G1049" s="13">
        <v>100</v>
      </c>
    </row>
    <row r="1050" customHeight="1" spans="1:7">
      <c r="A1050" s="10">
        <v>1047</v>
      </c>
      <c r="B1050" s="11" t="s">
        <v>11884</v>
      </c>
      <c r="C1050" s="13" t="s">
        <v>33</v>
      </c>
      <c r="D1050" s="11" t="s">
        <v>11885</v>
      </c>
      <c r="E1050" s="11" t="s">
        <v>12</v>
      </c>
      <c r="F1050" s="13" t="s">
        <v>9770</v>
      </c>
      <c r="G1050" s="13">
        <v>100</v>
      </c>
    </row>
    <row r="1051" customHeight="1" spans="1:7">
      <c r="A1051" s="10">
        <v>1048</v>
      </c>
      <c r="B1051" s="11" t="s">
        <v>23</v>
      </c>
      <c r="C1051" s="13" t="s">
        <v>39</v>
      </c>
      <c r="D1051" s="11" t="s">
        <v>11886</v>
      </c>
      <c r="E1051" s="11" t="s">
        <v>12</v>
      </c>
      <c r="F1051" s="13" t="s">
        <v>9770</v>
      </c>
      <c r="G1051" s="13">
        <v>100</v>
      </c>
    </row>
    <row r="1052" customHeight="1" spans="1:7">
      <c r="A1052" s="10">
        <v>1049</v>
      </c>
      <c r="B1052" s="11" t="s">
        <v>11887</v>
      </c>
      <c r="C1052" s="13" t="s">
        <v>3451</v>
      </c>
      <c r="D1052" s="11" t="s">
        <v>11888</v>
      </c>
      <c r="E1052" s="11" t="s">
        <v>12</v>
      </c>
      <c r="F1052" s="13" t="s">
        <v>9770</v>
      </c>
      <c r="G1052" s="13">
        <v>100</v>
      </c>
    </row>
    <row r="1053" customHeight="1" spans="1:7">
      <c r="A1053" s="10">
        <v>1050</v>
      </c>
      <c r="B1053" s="11" t="s">
        <v>11889</v>
      </c>
      <c r="C1053" s="13" t="s">
        <v>140</v>
      </c>
      <c r="D1053" s="11" t="s">
        <v>11890</v>
      </c>
      <c r="E1053" s="11" t="s">
        <v>12</v>
      </c>
      <c r="F1053" s="13" t="s">
        <v>9770</v>
      </c>
      <c r="G1053" s="13">
        <v>100</v>
      </c>
    </row>
    <row r="1054" customHeight="1" spans="1:7">
      <c r="A1054" s="10">
        <v>1051</v>
      </c>
      <c r="B1054" s="11" t="s">
        <v>11891</v>
      </c>
      <c r="C1054" s="13" t="s">
        <v>44</v>
      </c>
      <c r="D1054" s="11" t="s">
        <v>11892</v>
      </c>
      <c r="E1054" s="11" t="s">
        <v>12</v>
      </c>
      <c r="F1054" s="13" t="s">
        <v>9770</v>
      </c>
      <c r="G1054" s="13">
        <v>100</v>
      </c>
    </row>
    <row r="1055" customHeight="1" spans="1:7">
      <c r="A1055" s="10">
        <v>1052</v>
      </c>
      <c r="B1055" s="11" t="s">
        <v>11893</v>
      </c>
      <c r="C1055" s="13" t="s">
        <v>6537</v>
      </c>
      <c r="D1055" s="11" t="s">
        <v>11894</v>
      </c>
      <c r="E1055" s="11" t="s">
        <v>12</v>
      </c>
      <c r="F1055" s="13" t="s">
        <v>9770</v>
      </c>
      <c r="G1055" s="13">
        <v>100</v>
      </c>
    </row>
    <row r="1056" customHeight="1" spans="1:7">
      <c r="A1056" s="10">
        <v>1053</v>
      </c>
      <c r="B1056" s="11" t="s">
        <v>11895</v>
      </c>
      <c r="C1056" s="13" t="s">
        <v>66</v>
      </c>
      <c r="D1056" s="11" t="s">
        <v>11896</v>
      </c>
      <c r="E1056" s="11" t="s">
        <v>12</v>
      </c>
      <c r="F1056" s="13" t="s">
        <v>9770</v>
      </c>
      <c r="G1056" s="13">
        <v>100</v>
      </c>
    </row>
    <row r="1057" customHeight="1" spans="1:7">
      <c r="A1057" s="10">
        <v>1054</v>
      </c>
      <c r="B1057" s="11" t="s">
        <v>11897</v>
      </c>
      <c r="C1057" s="13" t="s">
        <v>732</v>
      </c>
      <c r="D1057" s="11" t="s">
        <v>11898</v>
      </c>
      <c r="E1057" s="11" t="s">
        <v>12</v>
      </c>
      <c r="F1057" s="13" t="s">
        <v>9770</v>
      </c>
      <c r="G1057" s="13">
        <v>100</v>
      </c>
    </row>
    <row r="1058" customHeight="1" spans="1:7">
      <c r="A1058" s="10">
        <v>1055</v>
      </c>
      <c r="B1058" s="11" t="s">
        <v>11899</v>
      </c>
      <c r="C1058" s="13" t="s">
        <v>646</v>
      </c>
      <c r="D1058" s="11" t="s">
        <v>11900</v>
      </c>
      <c r="E1058" s="11" t="s">
        <v>12</v>
      </c>
      <c r="F1058" s="13" t="s">
        <v>9770</v>
      </c>
      <c r="G1058" s="13">
        <v>100</v>
      </c>
    </row>
    <row r="1059" customHeight="1" spans="1:7">
      <c r="A1059" s="10">
        <v>1056</v>
      </c>
      <c r="B1059" s="11" t="s">
        <v>11901</v>
      </c>
      <c r="C1059" s="13" t="s">
        <v>889</v>
      </c>
      <c r="D1059" s="11" t="s">
        <v>11902</v>
      </c>
      <c r="E1059" s="11" t="s">
        <v>12</v>
      </c>
      <c r="F1059" s="13" t="s">
        <v>9770</v>
      </c>
      <c r="G1059" s="13">
        <v>100</v>
      </c>
    </row>
    <row r="1060" customHeight="1" spans="1:7">
      <c r="A1060" s="10">
        <v>1057</v>
      </c>
      <c r="B1060" s="11" t="s">
        <v>11903</v>
      </c>
      <c r="C1060" s="13" t="s">
        <v>3413</v>
      </c>
      <c r="D1060" s="11" t="s">
        <v>11904</v>
      </c>
      <c r="E1060" s="11" t="s">
        <v>12</v>
      </c>
      <c r="F1060" s="13" t="s">
        <v>9770</v>
      </c>
      <c r="G1060" s="13">
        <v>100</v>
      </c>
    </row>
    <row r="1061" customHeight="1" spans="1:7">
      <c r="A1061" s="10">
        <v>1058</v>
      </c>
      <c r="B1061" s="11" t="s">
        <v>11905</v>
      </c>
      <c r="C1061" s="13" t="s">
        <v>243</v>
      </c>
      <c r="D1061" s="11" t="s">
        <v>11906</v>
      </c>
      <c r="E1061" s="11" t="s">
        <v>12</v>
      </c>
      <c r="F1061" s="13" t="s">
        <v>9770</v>
      </c>
      <c r="G1061" s="13">
        <v>100</v>
      </c>
    </row>
    <row r="1062" customHeight="1" spans="1:7">
      <c r="A1062" s="10">
        <v>1059</v>
      </c>
      <c r="B1062" s="11" t="s">
        <v>11907</v>
      </c>
      <c r="C1062" s="13" t="s">
        <v>6220</v>
      </c>
      <c r="D1062" s="11" t="s">
        <v>11908</v>
      </c>
      <c r="E1062" s="11" t="s">
        <v>12</v>
      </c>
      <c r="F1062" s="13" t="s">
        <v>9770</v>
      </c>
      <c r="G1062" s="13">
        <v>100</v>
      </c>
    </row>
    <row r="1063" customHeight="1" spans="1:7">
      <c r="A1063" s="10">
        <v>1060</v>
      </c>
      <c r="B1063" s="11" t="s">
        <v>11909</v>
      </c>
      <c r="C1063" s="13" t="s">
        <v>77</v>
      </c>
      <c r="D1063" s="11" t="s">
        <v>11910</v>
      </c>
      <c r="E1063" s="11" t="s">
        <v>12</v>
      </c>
      <c r="F1063" s="13" t="s">
        <v>9770</v>
      </c>
      <c r="G1063" s="13">
        <v>100</v>
      </c>
    </row>
    <row r="1064" customHeight="1" spans="1:7">
      <c r="A1064" s="10">
        <v>1061</v>
      </c>
      <c r="B1064" s="11" t="s">
        <v>11911</v>
      </c>
      <c r="C1064" s="13" t="s">
        <v>336</v>
      </c>
      <c r="D1064" s="11" t="s">
        <v>11912</v>
      </c>
      <c r="E1064" s="11" t="s">
        <v>12</v>
      </c>
      <c r="F1064" s="13" t="s">
        <v>9770</v>
      </c>
      <c r="G1064" s="13">
        <v>100</v>
      </c>
    </row>
    <row r="1065" customHeight="1" spans="1:7">
      <c r="A1065" s="10">
        <v>1062</v>
      </c>
      <c r="B1065" s="11" t="s">
        <v>11913</v>
      </c>
      <c r="C1065" s="13" t="s">
        <v>56</v>
      </c>
      <c r="D1065" s="11" t="s">
        <v>11914</v>
      </c>
      <c r="E1065" s="11" t="s">
        <v>12</v>
      </c>
      <c r="F1065" s="13" t="s">
        <v>9770</v>
      </c>
      <c r="G1065" s="13">
        <v>100</v>
      </c>
    </row>
    <row r="1066" customHeight="1" spans="1:7">
      <c r="A1066" s="10">
        <v>1063</v>
      </c>
      <c r="B1066" s="11" t="s">
        <v>11915</v>
      </c>
      <c r="C1066" s="13" t="s">
        <v>457</v>
      </c>
      <c r="D1066" s="11" t="s">
        <v>11916</v>
      </c>
      <c r="E1066" s="11" t="s">
        <v>12</v>
      </c>
      <c r="F1066" s="13" t="s">
        <v>9770</v>
      </c>
      <c r="G1066" s="13">
        <v>100</v>
      </c>
    </row>
    <row r="1067" customHeight="1" spans="1:7">
      <c r="A1067" s="10">
        <v>1064</v>
      </c>
      <c r="B1067" s="11" t="s">
        <v>11917</v>
      </c>
      <c r="C1067" s="13" t="s">
        <v>646</v>
      </c>
      <c r="D1067" s="11" t="s">
        <v>11918</v>
      </c>
      <c r="E1067" s="11" t="s">
        <v>12</v>
      </c>
      <c r="F1067" s="13" t="s">
        <v>9770</v>
      </c>
      <c r="G1067" s="13">
        <v>100</v>
      </c>
    </row>
    <row r="1068" customHeight="1" spans="1:7">
      <c r="A1068" s="10">
        <v>1065</v>
      </c>
      <c r="B1068" s="11" t="s">
        <v>11919</v>
      </c>
      <c r="C1068" s="13" t="s">
        <v>30</v>
      </c>
      <c r="D1068" s="11" t="s">
        <v>11920</v>
      </c>
      <c r="E1068" s="11" t="s">
        <v>12</v>
      </c>
      <c r="F1068" s="13" t="s">
        <v>9770</v>
      </c>
      <c r="G1068" s="13">
        <v>100</v>
      </c>
    </row>
    <row r="1069" customHeight="1" spans="1:7">
      <c r="A1069" s="10">
        <v>1066</v>
      </c>
      <c r="B1069" s="11" t="s">
        <v>11921</v>
      </c>
      <c r="C1069" s="13" t="s">
        <v>53</v>
      </c>
      <c r="D1069" s="11" t="s">
        <v>11922</v>
      </c>
      <c r="E1069" s="11" t="s">
        <v>12</v>
      </c>
      <c r="F1069" s="13" t="s">
        <v>9770</v>
      </c>
      <c r="G1069" s="13">
        <v>100</v>
      </c>
    </row>
    <row r="1070" customHeight="1" spans="1:7">
      <c r="A1070" s="10">
        <v>1067</v>
      </c>
      <c r="B1070" s="11" t="s">
        <v>11923</v>
      </c>
      <c r="C1070" s="13" t="s">
        <v>71</v>
      </c>
      <c r="D1070" s="11" t="s">
        <v>11924</v>
      </c>
      <c r="E1070" s="11" t="s">
        <v>12</v>
      </c>
      <c r="F1070" s="13" t="s">
        <v>9770</v>
      </c>
      <c r="G1070" s="13">
        <v>100</v>
      </c>
    </row>
    <row r="1071" customHeight="1" spans="1:7">
      <c r="A1071" s="10">
        <v>1068</v>
      </c>
      <c r="B1071" s="11" t="s">
        <v>11925</v>
      </c>
      <c r="C1071" s="13" t="s">
        <v>11926</v>
      </c>
      <c r="D1071" s="11" t="s">
        <v>11927</v>
      </c>
      <c r="E1071" s="11" t="s">
        <v>12</v>
      </c>
      <c r="F1071" s="13" t="s">
        <v>9770</v>
      </c>
      <c r="G1071" s="13">
        <v>100</v>
      </c>
    </row>
    <row r="1072" customHeight="1" spans="1:7">
      <c r="A1072" s="10">
        <v>1069</v>
      </c>
      <c r="B1072" s="11" t="s">
        <v>11257</v>
      </c>
      <c r="C1072" s="13" t="s">
        <v>154</v>
      </c>
      <c r="D1072" s="11" t="s">
        <v>11928</v>
      </c>
      <c r="E1072" s="11" t="s">
        <v>12</v>
      </c>
      <c r="F1072" s="13" t="s">
        <v>9770</v>
      </c>
      <c r="G1072" s="13">
        <v>100</v>
      </c>
    </row>
    <row r="1073" customHeight="1" spans="1:7">
      <c r="A1073" s="10">
        <v>1070</v>
      </c>
      <c r="B1073" s="11" t="s">
        <v>11929</v>
      </c>
      <c r="C1073" s="13" t="s">
        <v>305</v>
      </c>
      <c r="D1073" s="11" t="s">
        <v>11930</v>
      </c>
      <c r="E1073" s="11" t="s">
        <v>12</v>
      </c>
      <c r="F1073" s="13" t="s">
        <v>9770</v>
      </c>
      <c r="G1073" s="13">
        <v>100</v>
      </c>
    </row>
    <row r="1074" customHeight="1" spans="1:7">
      <c r="A1074" s="10">
        <v>1071</v>
      </c>
      <c r="B1074" s="11" t="s">
        <v>11931</v>
      </c>
      <c r="C1074" s="13" t="s">
        <v>27</v>
      </c>
      <c r="D1074" s="11" t="s">
        <v>11932</v>
      </c>
      <c r="E1074" s="11" t="s">
        <v>12</v>
      </c>
      <c r="F1074" s="13" t="s">
        <v>9770</v>
      </c>
      <c r="G1074" s="13">
        <v>100</v>
      </c>
    </row>
    <row r="1075" customHeight="1" spans="1:7">
      <c r="A1075" s="10">
        <v>1072</v>
      </c>
      <c r="B1075" s="11" t="s">
        <v>11933</v>
      </c>
      <c r="C1075" s="13" t="s">
        <v>170</v>
      </c>
      <c r="D1075" s="11" t="s">
        <v>11934</v>
      </c>
      <c r="E1075" s="11" t="s">
        <v>12</v>
      </c>
      <c r="F1075" s="13" t="s">
        <v>9770</v>
      </c>
      <c r="G1075" s="13">
        <v>100</v>
      </c>
    </row>
    <row r="1076" customHeight="1" spans="1:7">
      <c r="A1076" s="10">
        <v>1073</v>
      </c>
      <c r="B1076" s="11" t="s">
        <v>11935</v>
      </c>
      <c r="C1076" s="13" t="s">
        <v>63</v>
      </c>
      <c r="D1076" s="11" t="s">
        <v>11936</v>
      </c>
      <c r="E1076" s="11" t="s">
        <v>12</v>
      </c>
      <c r="F1076" s="13" t="s">
        <v>9770</v>
      </c>
      <c r="G1076" s="13">
        <v>100</v>
      </c>
    </row>
    <row r="1077" customHeight="1" spans="1:7">
      <c r="A1077" s="10">
        <v>1074</v>
      </c>
      <c r="B1077" s="11" t="s">
        <v>11937</v>
      </c>
      <c r="C1077" s="13" t="s">
        <v>66</v>
      </c>
      <c r="D1077" s="11" t="s">
        <v>11938</v>
      </c>
      <c r="E1077" s="11" t="s">
        <v>12</v>
      </c>
      <c r="F1077" s="13" t="s">
        <v>9770</v>
      </c>
      <c r="G1077" s="13">
        <v>100</v>
      </c>
    </row>
    <row r="1078" customHeight="1" spans="1:7">
      <c r="A1078" s="10">
        <v>1075</v>
      </c>
      <c r="B1078" s="11" t="s">
        <v>11939</v>
      </c>
      <c r="C1078" s="13" t="s">
        <v>119</v>
      </c>
      <c r="D1078" s="11" t="s">
        <v>11940</v>
      </c>
      <c r="E1078" s="11" t="s">
        <v>12</v>
      </c>
      <c r="F1078" s="13" t="s">
        <v>9770</v>
      </c>
      <c r="G1078" s="13">
        <v>100</v>
      </c>
    </row>
    <row r="1079" customHeight="1" spans="1:7">
      <c r="A1079" s="10">
        <v>1076</v>
      </c>
      <c r="B1079" s="11" t="s">
        <v>11941</v>
      </c>
      <c r="C1079" s="13" t="s">
        <v>1397</v>
      </c>
      <c r="D1079" s="11" t="s">
        <v>11942</v>
      </c>
      <c r="E1079" s="11" t="s">
        <v>12</v>
      </c>
      <c r="F1079" s="13" t="s">
        <v>9770</v>
      </c>
      <c r="G1079" s="13">
        <v>100</v>
      </c>
    </row>
    <row r="1080" customHeight="1" spans="1:7">
      <c r="A1080" s="10">
        <v>1077</v>
      </c>
      <c r="B1080" s="11" t="s">
        <v>10220</v>
      </c>
      <c r="C1080" s="13" t="s">
        <v>21</v>
      </c>
      <c r="D1080" s="11" t="s">
        <v>11943</v>
      </c>
      <c r="E1080" s="11" t="s">
        <v>12</v>
      </c>
      <c r="F1080" s="13" t="s">
        <v>9770</v>
      </c>
      <c r="G1080" s="13">
        <v>100</v>
      </c>
    </row>
    <row r="1081" customHeight="1" spans="1:7">
      <c r="A1081" s="10">
        <v>1078</v>
      </c>
      <c r="B1081" s="11" t="s">
        <v>11944</v>
      </c>
      <c r="C1081" s="13" t="s">
        <v>71</v>
      </c>
      <c r="D1081" s="11" t="s">
        <v>11945</v>
      </c>
      <c r="E1081" s="11" t="s">
        <v>12</v>
      </c>
      <c r="F1081" s="13" t="s">
        <v>9770</v>
      </c>
      <c r="G1081" s="13">
        <v>100</v>
      </c>
    </row>
    <row r="1082" customHeight="1" spans="1:7">
      <c r="A1082" s="10">
        <v>1079</v>
      </c>
      <c r="B1082" s="11" t="s">
        <v>11946</v>
      </c>
      <c r="C1082" s="13" t="s">
        <v>5289</v>
      </c>
      <c r="D1082" s="11" t="s">
        <v>11947</v>
      </c>
      <c r="E1082" s="11" t="s">
        <v>12</v>
      </c>
      <c r="F1082" s="13" t="s">
        <v>9770</v>
      </c>
      <c r="G1082" s="13">
        <v>100</v>
      </c>
    </row>
    <row r="1083" customHeight="1" spans="1:7">
      <c r="A1083" s="10">
        <v>1080</v>
      </c>
      <c r="B1083" s="11" t="s">
        <v>11948</v>
      </c>
      <c r="C1083" s="13" t="s">
        <v>77</v>
      </c>
      <c r="D1083" s="11" t="s">
        <v>11949</v>
      </c>
      <c r="E1083" s="11" t="s">
        <v>12</v>
      </c>
      <c r="F1083" s="13" t="s">
        <v>9770</v>
      </c>
      <c r="G1083" s="13">
        <v>100</v>
      </c>
    </row>
    <row r="1084" customHeight="1" spans="1:7">
      <c r="A1084" s="10">
        <v>1081</v>
      </c>
      <c r="B1084" s="11" t="s">
        <v>11950</v>
      </c>
      <c r="C1084" s="13" t="s">
        <v>568</v>
      </c>
      <c r="D1084" s="11" t="s">
        <v>11951</v>
      </c>
      <c r="E1084" s="11" t="s">
        <v>12</v>
      </c>
      <c r="F1084" s="13" t="s">
        <v>9770</v>
      </c>
      <c r="G1084" s="13">
        <v>100</v>
      </c>
    </row>
    <row r="1085" customHeight="1" spans="1:7">
      <c r="A1085" s="10">
        <v>1082</v>
      </c>
      <c r="B1085" s="11" t="s">
        <v>11952</v>
      </c>
      <c r="C1085" s="13" t="s">
        <v>7370</v>
      </c>
      <c r="D1085" s="11" t="s">
        <v>11953</v>
      </c>
      <c r="E1085" s="11" t="s">
        <v>12</v>
      </c>
      <c r="F1085" s="13" t="s">
        <v>9770</v>
      </c>
      <c r="G1085" s="13">
        <v>100</v>
      </c>
    </row>
    <row r="1086" customHeight="1" spans="1:7">
      <c r="A1086" s="10">
        <v>1083</v>
      </c>
      <c r="B1086" s="11" t="s">
        <v>11954</v>
      </c>
      <c r="C1086" s="13" t="s">
        <v>21</v>
      </c>
      <c r="D1086" s="11" t="s">
        <v>11955</v>
      </c>
      <c r="E1086" s="11" t="s">
        <v>12</v>
      </c>
      <c r="F1086" s="13" t="s">
        <v>9770</v>
      </c>
      <c r="G1086" s="13">
        <v>100</v>
      </c>
    </row>
    <row r="1087" customHeight="1" spans="1:7">
      <c r="A1087" s="10">
        <v>1084</v>
      </c>
      <c r="B1087" s="11" t="s">
        <v>11956</v>
      </c>
      <c r="C1087" s="13" t="s">
        <v>74</v>
      </c>
      <c r="D1087" s="11" t="s">
        <v>11957</v>
      </c>
      <c r="E1087" s="11" t="s">
        <v>12</v>
      </c>
      <c r="F1087" s="13" t="s">
        <v>9770</v>
      </c>
      <c r="G1087" s="13">
        <v>100</v>
      </c>
    </row>
    <row r="1088" customHeight="1" spans="1:7">
      <c r="A1088" s="10">
        <v>1085</v>
      </c>
      <c r="B1088" s="11" t="s">
        <v>11958</v>
      </c>
      <c r="C1088" s="13" t="s">
        <v>74</v>
      </c>
      <c r="D1088" s="11" t="s">
        <v>11959</v>
      </c>
      <c r="E1088" s="11" t="s">
        <v>12</v>
      </c>
      <c r="F1088" s="13" t="s">
        <v>9770</v>
      </c>
      <c r="G1088" s="13">
        <v>100</v>
      </c>
    </row>
    <row r="1089" customHeight="1" spans="1:7">
      <c r="A1089" s="10">
        <v>1086</v>
      </c>
      <c r="B1089" s="11" t="s">
        <v>11960</v>
      </c>
      <c r="C1089" s="13" t="s">
        <v>11961</v>
      </c>
      <c r="D1089" s="11" t="s">
        <v>11962</v>
      </c>
      <c r="E1089" s="11" t="s">
        <v>12</v>
      </c>
      <c r="F1089" s="13" t="s">
        <v>9770</v>
      </c>
      <c r="G1089" s="13">
        <v>100</v>
      </c>
    </row>
    <row r="1090" customHeight="1" spans="1:7">
      <c r="A1090" s="10">
        <v>1087</v>
      </c>
      <c r="B1090" s="11" t="s">
        <v>11963</v>
      </c>
      <c r="C1090" s="13" t="s">
        <v>86</v>
      </c>
      <c r="D1090" s="11" t="s">
        <v>11964</v>
      </c>
      <c r="E1090" s="11" t="s">
        <v>12</v>
      </c>
      <c r="F1090" s="13" t="s">
        <v>9770</v>
      </c>
      <c r="G1090" s="13">
        <v>100</v>
      </c>
    </row>
    <row r="1091" customHeight="1" spans="1:7">
      <c r="A1091" s="10">
        <v>1088</v>
      </c>
      <c r="B1091" s="11" t="s">
        <v>11965</v>
      </c>
      <c r="C1091" s="13" t="s">
        <v>74</v>
      </c>
      <c r="D1091" s="11" t="s">
        <v>11966</v>
      </c>
      <c r="E1091" s="11" t="s">
        <v>12</v>
      </c>
      <c r="F1091" s="13" t="s">
        <v>9770</v>
      </c>
      <c r="G1091" s="13">
        <v>100</v>
      </c>
    </row>
    <row r="1092" customHeight="1" spans="1:7">
      <c r="A1092" s="10">
        <v>1089</v>
      </c>
      <c r="B1092" s="11" t="s">
        <v>11967</v>
      </c>
      <c r="C1092" s="13" t="s">
        <v>113</v>
      </c>
      <c r="D1092" s="11" t="s">
        <v>11968</v>
      </c>
      <c r="E1092" s="11" t="s">
        <v>12</v>
      </c>
      <c r="F1092" s="13" t="s">
        <v>9770</v>
      </c>
      <c r="G1092" s="13">
        <v>100</v>
      </c>
    </row>
    <row r="1093" customHeight="1" spans="1:7">
      <c r="A1093" s="10">
        <v>1090</v>
      </c>
      <c r="B1093" s="11" t="s">
        <v>11969</v>
      </c>
      <c r="C1093" s="13" t="s">
        <v>74</v>
      </c>
      <c r="D1093" s="11" t="s">
        <v>11970</v>
      </c>
      <c r="E1093" s="11" t="s">
        <v>12</v>
      </c>
      <c r="F1093" s="13" t="s">
        <v>9770</v>
      </c>
      <c r="G1093" s="13">
        <v>100</v>
      </c>
    </row>
    <row r="1094" customHeight="1" spans="1:7">
      <c r="A1094" s="10">
        <v>1091</v>
      </c>
      <c r="B1094" s="11" t="s">
        <v>11971</v>
      </c>
      <c r="C1094" s="13" t="s">
        <v>86</v>
      </c>
      <c r="D1094" s="11" t="s">
        <v>11972</v>
      </c>
      <c r="E1094" s="11" t="s">
        <v>12</v>
      </c>
      <c r="F1094" s="13" t="s">
        <v>9770</v>
      </c>
      <c r="G1094" s="13">
        <v>100</v>
      </c>
    </row>
    <row r="1095" customHeight="1" spans="1:7">
      <c r="A1095" s="10">
        <v>1092</v>
      </c>
      <c r="B1095" s="11" t="s">
        <v>11973</v>
      </c>
      <c r="C1095" s="13" t="s">
        <v>196</v>
      </c>
      <c r="D1095" s="11" t="s">
        <v>11974</v>
      </c>
      <c r="E1095" s="11" t="s">
        <v>12</v>
      </c>
      <c r="F1095" s="13" t="s">
        <v>9770</v>
      </c>
      <c r="G1095" s="13">
        <v>100</v>
      </c>
    </row>
    <row r="1096" customHeight="1" spans="1:7">
      <c r="A1096" s="10">
        <v>1093</v>
      </c>
      <c r="B1096" s="11" t="s">
        <v>11975</v>
      </c>
      <c r="C1096" s="13" t="s">
        <v>4989</v>
      </c>
      <c r="D1096" s="11" t="s">
        <v>11976</v>
      </c>
      <c r="E1096" s="11" t="s">
        <v>12</v>
      </c>
      <c r="F1096" s="13" t="s">
        <v>9770</v>
      </c>
      <c r="G1096" s="13">
        <v>100</v>
      </c>
    </row>
    <row r="1097" customHeight="1" spans="1:7">
      <c r="A1097" s="10">
        <v>1094</v>
      </c>
      <c r="B1097" s="11" t="s">
        <v>11977</v>
      </c>
      <c r="C1097" s="13" t="s">
        <v>11978</v>
      </c>
      <c r="D1097" s="11" t="s">
        <v>11979</v>
      </c>
      <c r="E1097" s="11" t="s">
        <v>12</v>
      </c>
      <c r="F1097" s="13" t="s">
        <v>9770</v>
      </c>
      <c r="G1097" s="13">
        <v>100</v>
      </c>
    </row>
    <row r="1098" customHeight="1" spans="1:7">
      <c r="A1098" s="10">
        <v>1095</v>
      </c>
      <c r="B1098" s="11" t="s">
        <v>11980</v>
      </c>
      <c r="C1098" s="13" t="s">
        <v>11981</v>
      </c>
      <c r="D1098" s="11" t="s">
        <v>11982</v>
      </c>
      <c r="E1098" s="11" t="s">
        <v>12</v>
      </c>
      <c r="F1098" s="13" t="s">
        <v>9770</v>
      </c>
      <c r="G1098" s="13">
        <v>100</v>
      </c>
    </row>
    <row r="1099" customHeight="1" spans="1:7">
      <c r="A1099" s="10">
        <v>1096</v>
      </c>
      <c r="B1099" s="11" t="s">
        <v>11983</v>
      </c>
      <c r="C1099" s="13" t="s">
        <v>71</v>
      </c>
      <c r="D1099" s="11" t="s">
        <v>11984</v>
      </c>
      <c r="E1099" s="11" t="s">
        <v>12</v>
      </c>
      <c r="F1099" s="13" t="s">
        <v>9770</v>
      </c>
      <c r="G1099" s="13">
        <v>100</v>
      </c>
    </row>
    <row r="1100" customHeight="1" spans="1:7">
      <c r="A1100" s="10">
        <v>1097</v>
      </c>
      <c r="B1100" s="11" t="s">
        <v>11985</v>
      </c>
      <c r="C1100" s="13" t="s">
        <v>33</v>
      </c>
      <c r="D1100" s="11" t="s">
        <v>11986</v>
      </c>
      <c r="E1100" s="11" t="s">
        <v>12</v>
      </c>
      <c r="F1100" s="13" t="s">
        <v>9770</v>
      </c>
      <c r="G1100" s="13">
        <v>100</v>
      </c>
    </row>
    <row r="1101" customHeight="1" spans="1:7">
      <c r="A1101" s="10">
        <v>1098</v>
      </c>
      <c r="B1101" s="11" t="s">
        <v>11987</v>
      </c>
      <c r="C1101" s="13" t="s">
        <v>24</v>
      </c>
      <c r="D1101" s="11" t="s">
        <v>11988</v>
      </c>
      <c r="E1101" s="11" t="s">
        <v>12</v>
      </c>
      <c r="F1101" s="13" t="s">
        <v>9770</v>
      </c>
      <c r="G1101" s="13">
        <v>100</v>
      </c>
    </row>
    <row r="1102" customHeight="1" spans="1:7">
      <c r="A1102" s="10">
        <v>1099</v>
      </c>
      <c r="B1102" s="11" t="s">
        <v>11989</v>
      </c>
      <c r="C1102" s="13" t="s">
        <v>27</v>
      </c>
      <c r="D1102" s="11" t="s">
        <v>11990</v>
      </c>
      <c r="E1102" s="11" t="s">
        <v>12</v>
      </c>
      <c r="F1102" s="13" t="s">
        <v>9770</v>
      </c>
      <c r="G1102" s="13">
        <v>100</v>
      </c>
    </row>
    <row r="1103" customHeight="1" spans="1:7">
      <c r="A1103" s="10">
        <v>1100</v>
      </c>
      <c r="B1103" s="11" t="s">
        <v>11991</v>
      </c>
      <c r="C1103" s="13" t="s">
        <v>732</v>
      </c>
      <c r="D1103" s="11" t="s">
        <v>11992</v>
      </c>
      <c r="E1103" s="11" t="s">
        <v>12</v>
      </c>
      <c r="F1103" s="13" t="s">
        <v>9770</v>
      </c>
      <c r="G1103" s="13">
        <v>100</v>
      </c>
    </row>
    <row r="1104" customHeight="1" spans="1:7">
      <c r="A1104" s="10">
        <v>1101</v>
      </c>
      <c r="B1104" s="11" t="s">
        <v>11993</v>
      </c>
      <c r="C1104" s="13" t="s">
        <v>63</v>
      </c>
      <c r="D1104" s="11" t="s">
        <v>11994</v>
      </c>
      <c r="E1104" s="11" t="s">
        <v>12</v>
      </c>
      <c r="F1104" s="13" t="s">
        <v>9770</v>
      </c>
      <c r="G1104" s="13">
        <v>100</v>
      </c>
    </row>
    <row r="1105" customHeight="1" spans="1:7">
      <c r="A1105" s="10">
        <v>1102</v>
      </c>
      <c r="B1105" s="11" t="s">
        <v>11995</v>
      </c>
      <c r="C1105" s="13" t="s">
        <v>86</v>
      </c>
      <c r="D1105" s="11" t="s">
        <v>11996</v>
      </c>
      <c r="E1105" s="11" t="s">
        <v>12</v>
      </c>
      <c r="F1105" s="13" t="s">
        <v>9770</v>
      </c>
      <c r="G1105" s="13">
        <v>100</v>
      </c>
    </row>
    <row r="1106" customHeight="1" spans="1:7">
      <c r="A1106" s="10">
        <v>1103</v>
      </c>
      <c r="B1106" s="11" t="s">
        <v>11997</v>
      </c>
      <c r="C1106" s="13" t="s">
        <v>4026</v>
      </c>
      <c r="D1106" s="11" t="s">
        <v>11998</v>
      </c>
      <c r="E1106" s="11" t="s">
        <v>12</v>
      </c>
      <c r="F1106" s="13" t="s">
        <v>9770</v>
      </c>
      <c r="G1106" s="13">
        <v>100</v>
      </c>
    </row>
    <row r="1107" customHeight="1" spans="1:7">
      <c r="A1107" s="10">
        <v>1104</v>
      </c>
      <c r="B1107" s="11" t="s">
        <v>648</v>
      </c>
      <c r="C1107" s="13" t="s">
        <v>140</v>
      </c>
      <c r="D1107" s="11" t="s">
        <v>11999</v>
      </c>
      <c r="E1107" s="11" t="s">
        <v>12</v>
      </c>
      <c r="F1107" s="13" t="s">
        <v>9770</v>
      </c>
      <c r="G1107" s="13">
        <v>100</v>
      </c>
    </row>
    <row r="1108" customHeight="1" spans="1:7">
      <c r="A1108" s="10">
        <v>1105</v>
      </c>
      <c r="B1108" s="11" t="s">
        <v>12000</v>
      </c>
      <c r="C1108" s="13" t="s">
        <v>77</v>
      </c>
      <c r="D1108" s="11" t="s">
        <v>12001</v>
      </c>
      <c r="E1108" s="11" t="s">
        <v>12</v>
      </c>
      <c r="F1108" s="13" t="s">
        <v>9770</v>
      </c>
      <c r="G1108" s="13">
        <v>100</v>
      </c>
    </row>
    <row r="1109" customHeight="1" spans="1:7">
      <c r="A1109" s="10">
        <v>1106</v>
      </c>
      <c r="B1109" s="11" t="s">
        <v>12002</v>
      </c>
      <c r="C1109" s="13" t="s">
        <v>2011</v>
      </c>
      <c r="D1109" s="11" t="s">
        <v>12003</v>
      </c>
      <c r="E1109" s="11" t="s">
        <v>12</v>
      </c>
      <c r="F1109" s="13" t="s">
        <v>9770</v>
      </c>
      <c r="G1109" s="13">
        <v>100</v>
      </c>
    </row>
    <row r="1110" customHeight="1" spans="1:7">
      <c r="A1110" s="10">
        <v>1107</v>
      </c>
      <c r="B1110" s="11" t="s">
        <v>12004</v>
      </c>
      <c r="C1110" s="13" t="s">
        <v>44</v>
      </c>
      <c r="D1110" s="11" t="s">
        <v>12005</v>
      </c>
      <c r="E1110" s="11" t="s">
        <v>12</v>
      </c>
      <c r="F1110" s="13" t="s">
        <v>9770</v>
      </c>
      <c r="G1110" s="13">
        <v>100</v>
      </c>
    </row>
    <row r="1111" customHeight="1" spans="1:7">
      <c r="A1111" s="10">
        <v>1108</v>
      </c>
      <c r="B1111" s="11" t="s">
        <v>12006</v>
      </c>
      <c r="C1111" s="13" t="s">
        <v>243</v>
      </c>
      <c r="D1111" s="11" t="s">
        <v>12007</v>
      </c>
      <c r="E1111" s="11" t="s">
        <v>12</v>
      </c>
      <c r="F1111" s="13" t="s">
        <v>9770</v>
      </c>
      <c r="G1111" s="13">
        <v>100</v>
      </c>
    </row>
    <row r="1112" customHeight="1" spans="1:7">
      <c r="A1112" s="10">
        <v>1109</v>
      </c>
      <c r="B1112" s="11" t="s">
        <v>12008</v>
      </c>
      <c r="C1112" s="13" t="s">
        <v>39</v>
      </c>
      <c r="D1112" s="11" t="s">
        <v>12009</v>
      </c>
      <c r="E1112" s="11" t="s">
        <v>12</v>
      </c>
      <c r="F1112" s="13" t="s">
        <v>9770</v>
      </c>
      <c r="G1112" s="13">
        <v>100</v>
      </c>
    </row>
    <row r="1113" customHeight="1" spans="1:7">
      <c r="A1113" s="10">
        <v>1110</v>
      </c>
      <c r="B1113" s="11" t="s">
        <v>12010</v>
      </c>
      <c r="C1113" s="13" t="s">
        <v>6646</v>
      </c>
      <c r="D1113" s="11" t="s">
        <v>12011</v>
      </c>
      <c r="E1113" s="11" t="s">
        <v>12</v>
      </c>
      <c r="F1113" s="13" t="s">
        <v>9770</v>
      </c>
      <c r="G1113" s="13">
        <v>100</v>
      </c>
    </row>
    <row r="1114" customHeight="1" spans="1:7">
      <c r="A1114" s="10">
        <v>1111</v>
      </c>
      <c r="B1114" s="11" t="s">
        <v>12012</v>
      </c>
      <c r="C1114" s="13" t="s">
        <v>140</v>
      </c>
      <c r="D1114" s="11" t="s">
        <v>12013</v>
      </c>
      <c r="E1114" s="11" t="s">
        <v>12</v>
      </c>
      <c r="F1114" s="13" t="s">
        <v>9770</v>
      </c>
      <c r="G1114" s="13">
        <v>100</v>
      </c>
    </row>
    <row r="1115" customHeight="1" spans="1:7">
      <c r="A1115" s="10">
        <v>1112</v>
      </c>
      <c r="B1115" s="11" t="s">
        <v>12014</v>
      </c>
      <c r="C1115" s="13" t="s">
        <v>74</v>
      </c>
      <c r="D1115" s="11" t="s">
        <v>12015</v>
      </c>
      <c r="E1115" s="11" t="s">
        <v>12</v>
      </c>
      <c r="F1115" s="13" t="s">
        <v>9770</v>
      </c>
      <c r="G1115" s="13">
        <v>100</v>
      </c>
    </row>
    <row r="1116" customHeight="1" spans="1:7">
      <c r="A1116" s="10">
        <v>1113</v>
      </c>
      <c r="B1116" s="11" t="s">
        <v>12016</v>
      </c>
      <c r="C1116" s="13" t="s">
        <v>305</v>
      </c>
      <c r="D1116" s="11" t="s">
        <v>12017</v>
      </c>
      <c r="E1116" s="11" t="s">
        <v>12</v>
      </c>
      <c r="F1116" s="13" t="s">
        <v>9770</v>
      </c>
      <c r="G1116" s="13">
        <v>100</v>
      </c>
    </row>
    <row r="1117" customHeight="1" spans="1:7">
      <c r="A1117" s="10">
        <v>1114</v>
      </c>
      <c r="B1117" s="11" t="s">
        <v>12018</v>
      </c>
      <c r="C1117" s="13" t="s">
        <v>53</v>
      </c>
      <c r="D1117" s="11" t="s">
        <v>12019</v>
      </c>
      <c r="E1117" s="11" t="s">
        <v>12</v>
      </c>
      <c r="F1117" s="13" t="s">
        <v>9770</v>
      </c>
      <c r="G1117" s="13">
        <v>100</v>
      </c>
    </row>
    <row r="1118" customHeight="1" spans="1:7">
      <c r="A1118" s="10">
        <v>1115</v>
      </c>
      <c r="B1118" s="11" t="s">
        <v>12020</v>
      </c>
      <c r="C1118" s="13" t="s">
        <v>21</v>
      </c>
      <c r="D1118" s="11" t="s">
        <v>12021</v>
      </c>
      <c r="E1118" s="11" t="s">
        <v>12</v>
      </c>
      <c r="F1118" s="13" t="s">
        <v>9770</v>
      </c>
      <c r="G1118" s="13">
        <v>100</v>
      </c>
    </row>
    <row r="1119" customHeight="1" spans="1:7">
      <c r="A1119" s="10">
        <v>1116</v>
      </c>
      <c r="B1119" s="11" t="s">
        <v>10081</v>
      </c>
      <c r="C1119" s="13" t="s">
        <v>1092</v>
      </c>
      <c r="D1119" s="11" t="s">
        <v>12022</v>
      </c>
      <c r="E1119" s="11" t="s">
        <v>12</v>
      </c>
      <c r="F1119" s="13" t="s">
        <v>9770</v>
      </c>
      <c r="G1119" s="13">
        <v>100</v>
      </c>
    </row>
    <row r="1120" customHeight="1" spans="1:7">
      <c r="A1120" s="10">
        <v>1117</v>
      </c>
      <c r="B1120" s="11" t="s">
        <v>12023</v>
      </c>
      <c r="C1120" s="13" t="s">
        <v>190</v>
      </c>
      <c r="D1120" s="11" t="s">
        <v>12024</v>
      </c>
      <c r="E1120" s="11" t="s">
        <v>12</v>
      </c>
      <c r="F1120" s="13" t="s">
        <v>9770</v>
      </c>
      <c r="G1120" s="13">
        <v>100</v>
      </c>
    </row>
    <row r="1121" customHeight="1" spans="1:7">
      <c r="A1121" s="10">
        <v>1118</v>
      </c>
      <c r="B1121" s="11" t="s">
        <v>12025</v>
      </c>
      <c r="C1121" s="13" t="s">
        <v>33</v>
      </c>
      <c r="D1121" s="11" t="s">
        <v>12026</v>
      </c>
      <c r="E1121" s="11" t="s">
        <v>12</v>
      </c>
      <c r="F1121" s="13" t="s">
        <v>9770</v>
      </c>
      <c r="G1121" s="13">
        <v>100</v>
      </c>
    </row>
    <row r="1122" customHeight="1" spans="1:7">
      <c r="A1122" s="10">
        <v>1119</v>
      </c>
      <c r="B1122" s="11" t="s">
        <v>12027</v>
      </c>
      <c r="C1122" s="13" t="s">
        <v>113</v>
      </c>
      <c r="D1122" s="11" t="s">
        <v>12028</v>
      </c>
      <c r="E1122" s="11" t="s">
        <v>12</v>
      </c>
      <c r="F1122" s="13" t="s">
        <v>9770</v>
      </c>
      <c r="G1122" s="13">
        <v>100</v>
      </c>
    </row>
    <row r="1123" customHeight="1" spans="1:7">
      <c r="A1123" s="10">
        <v>1120</v>
      </c>
      <c r="B1123" s="11" t="s">
        <v>12029</v>
      </c>
      <c r="C1123" s="13" t="s">
        <v>53</v>
      </c>
      <c r="D1123" s="11" t="s">
        <v>12030</v>
      </c>
      <c r="E1123" s="11" t="s">
        <v>12</v>
      </c>
      <c r="F1123" s="13" t="s">
        <v>9770</v>
      </c>
      <c r="G1123" s="13">
        <v>100</v>
      </c>
    </row>
    <row r="1124" customHeight="1" spans="1:7">
      <c r="A1124" s="10">
        <v>1121</v>
      </c>
      <c r="B1124" s="11" t="s">
        <v>12031</v>
      </c>
      <c r="C1124" s="13" t="s">
        <v>1291</v>
      </c>
      <c r="D1124" s="11" t="s">
        <v>12032</v>
      </c>
      <c r="E1124" s="11" t="s">
        <v>12</v>
      </c>
      <c r="F1124" s="13" t="s">
        <v>9770</v>
      </c>
      <c r="G1124" s="13">
        <v>100</v>
      </c>
    </row>
    <row r="1125" customHeight="1" spans="1:7">
      <c r="A1125" s="10">
        <v>1122</v>
      </c>
      <c r="B1125" s="11" t="s">
        <v>12033</v>
      </c>
      <c r="C1125" s="13" t="s">
        <v>74</v>
      </c>
      <c r="D1125" s="11" t="s">
        <v>12034</v>
      </c>
      <c r="E1125" s="11" t="s">
        <v>12</v>
      </c>
      <c r="F1125" s="13" t="s">
        <v>9770</v>
      </c>
      <c r="G1125" s="13">
        <v>100</v>
      </c>
    </row>
    <row r="1126" customHeight="1" spans="1:7">
      <c r="A1126" s="10">
        <v>1123</v>
      </c>
      <c r="B1126" s="11" t="s">
        <v>12035</v>
      </c>
      <c r="C1126" s="13" t="s">
        <v>6083</v>
      </c>
      <c r="D1126" s="11" t="s">
        <v>12036</v>
      </c>
      <c r="E1126" s="11" t="s">
        <v>12</v>
      </c>
      <c r="F1126" s="13" t="s">
        <v>9770</v>
      </c>
      <c r="G1126" s="13">
        <v>100</v>
      </c>
    </row>
    <row r="1127" customHeight="1" spans="1:7">
      <c r="A1127" s="10">
        <v>1124</v>
      </c>
      <c r="B1127" s="11" t="s">
        <v>12037</v>
      </c>
      <c r="C1127" s="13" t="s">
        <v>775</v>
      </c>
      <c r="D1127" s="11" t="s">
        <v>12038</v>
      </c>
      <c r="E1127" s="11" t="s">
        <v>12</v>
      </c>
      <c r="F1127" s="13" t="s">
        <v>9770</v>
      </c>
      <c r="G1127" s="13">
        <v>100</v>
      </c>
    </row>
    <row r="1128" customHeight="1" spans="1:7">
      <c r="A1128" s="10">
        <v>1125</v>
      </c>
      <c r="B1128" s="11" t="s">
        <v>12039</v>
      </c>
      <c r="C1128" s="13" t="s">
        <v>133</v>
      </c>
      <c r="D1128" s="11" t="s">
        <v>12040</v>
      </c>
      <c r="E1128" s="11" t="s">
        <v>12</v>
      </c>
      <c r="F1128" s="13" t="s">
        <v>9770</v>
      </c>
      <c r="G1128" s="13">
        <v>100</v>
      </c>
    </row>
    <row r="1129" customHeight="1" spans="1:7">
      <c r="A1129" s="10">
        <v>1126</v>
      </c>
      <c r="B1129" s="11" t="s">
        <v>12041</v>
      </c>
      <c r="C1129" s="13" t="s">
        <v>113</v>
      </c>
      <c r="D1129" s="11" t="s">
        <v>12042</v>
      </c>
      <c r="E1129" s="11" t="s">
        <v>12</v>
      </c>
      <c r="F1129" s="13" t="s">
        <v>9770</v>
      </c>
      <c r="G1129" s="13">
        <v>100</v>
      </c>
    </row>
    <row r="1130" customHeight="1" spans="1:7">
      <c r="A1130" s="10">
        <v>1127</v>
      </c>
      <c r="B1130" s="11" t="s">
        <v>12043</v>
      </c>
      <c r="C1130" s="13" t="s">
        <v>86</v>
      </c>
      <c r="D1130" s="11" t="s">
        <v>12044</v>
      </c>
      <c r="E1130" s="11" t="s">
        <v>12</v>
      </c>
      <c r="F1130" s="13" t="s">
        <v>9770</v>
      </c>
      <c r="G1130" s="13">
        <v>100</v>
      </c>
    </row>
    <row r="1131" customHeight="1" spans="1:7">
      <c r="A1131" s="10">
        <v>1128</v>
      </c>
      <c r="B1131" s="11" t="s">
        <v>12045</v>
      </c>
      <c r="C1131" s="13" t="s">
        <v>21</v>
      </c>
      <c r="D1131" s="11" t="s">
        <v>12046</v>
      </c>
      <c r="E1131" s="11" t="s">
        <v>12</v>
      </c>
      <c r="F1131" s="13" t="s">
        <v>9770</v>
      </c>
      <c r="G1131" s="13">
        <v>100</v>
      </c>
    </row>
    <row r="1132" customHeight="1" spans="1:7">
      <c r="A1132" s="10">
        <v>1129</v>
      </c>
      <c r="B1132" s="11" t="s">
        <v>12047</v>
      </c>
      <c r="C1132" s="13" t="s">
        <v>77</v>
      </c>
      <c r="D1132" s="11" t="s">
        <v>12048</v>
      </c>
      <c r="E1132" s="11" t="s">
        <v>12</v>
      </c>
      <c r="F1132" s="13" t="s">
        <v>9770</v>
      </c>
      <c r="G1132" s="13">
        <v>100</v>
      </c>
    </row>
    <row r="1133" customHeight="1" spans="1:7">
      <c r="A1133" s="10">
        <v>1130</v>
      </c>
      <c r="B1133" s="11" t="s">
        <v>12049</v>
      </c>
      <c r="C1133" s="13" t="s">
        <v>53</v>
      </c>
      <c r="D1133" s="11" t="s">
        <v>12050</v>
      </c>
      <c r="E1133" s="11" t="s">
        <v>12</v>
      </c>
      <c r="F1133" s="13" t="s">
        <v>9770</v>
      </c>
      <c r="G1133" s="13">
        <v>100</v>
      </c>
    </row>
    <row r="1134" customHeight="1" spans="1:7">
      <c r="A1134" s="10">
        <v>1131</v>
      </c>
      <c r="B1134" s="11" t="s">
        <v>12051</v>
      </c>
      <c r="C1134" s="13" t="s">
        <v>12052</v>
      </c>
      <c r="D1134" s="11" t="s">
        <v>12053</v>
      </c>
      <c r="E1134" s="11" t="s">
        <v>12</v>
      </c>
      <c r="F1134" s="13" t="s">
        <v>9770</v>
      </c>
      <c r="G1134" s="13">
        <v>100</v>
      </c>
    </row>
    <row r="1135" customHeight="1" spans="1:7">
      <c r="A1135" s="10">
        <v>1132</v>
      </c>
      <c r="B1135" s="11" t="s">
        <v>12054</v>
      </c>
      <c r="C1135" s="13" t="s">
        <v>86</v>
      </c>
      <c r="D1135" s="11" t="s">
        <v>12055</v>
      </c>
      <c r="E1135" s="11" t="s">
        <v>12</v>
      </c>
      <c r="F1135" s="13" t="s">
        <v>9770</v>
      </c>
      <c r="G1135" s="13">
        <v>100</v>
      </c>
    </row>
    <row r="1136" customHeight="1" spans="1:7">
      <c r="A1136" s="10">
        <v>1133</v>
      </c>
      <c r="B1136" s="11" t="s">
        <v>12056</v>
      </c>
      <c r="C1136" s="13" t="s">
        <v>56</v>
      </c>
      <c r="D1136" s="11" t="s">
        <v>12057</v>
      </c>
      <c r="E1136" s="11" t="s">
        <v>12</v>
      </c>
      <c r="F1136" s="13" t="s">
        <v>9770</v>
      </c>
      <c r="G1136" s="13">
        <v>100</v>
      </c>
    </row>
    <row r="1137" customHeight="1" spans="1:7">
      <c r="A1137" s="10">
        <v>1134</v>
      </c>
      <c r="B1137" s="11" t="s">
        <v>12058</v>
      </c>
      <c r="C1137" s="13" t="s">
        <v>53</v>
      </c>
      <c r="D1137" s="11" t="s">
        <v>12059</v>
      </c>
      <c r="E1137" s="11" t="s">
        <v>12</v>
      </c>
      <c r="F1137" s="13" t="s">
        <v>9770</v>
      </c>
      <c r="G1137" s="13">
        <v>100</v>
      </c>
    </row>
    <row r="1138" customHeight="1" spans="1:7">
      <c r="A1138" s="10">
        <v>1135</v>
      </c>
      <c r="B1138" s="11" t="s">
        <v>12060</v>
      </c>
      <c r="C1138" s="13" t="s">
        <v>30</v>
      </c>
      <c r="D1138" s="11" t="s">
        <v>12061</v>
      </c>
      <c r="E1138" s="11" t="s">
        <v>12</v>
      </c>
      <c r="F1138" s="13" t="s">
        <v>9770</v>
      </c>
      <c r="G1138" s="13">
        <v>100</v>
      </c>
    </row>
    <row r="1139" customHeight="1" spans="1:7">
      <c r="A1139" s="10">
        <v>1136</v>
      </c>
      <c r="B1139" s="11" t="s">
        <v>12062</v>
      </c>
      <c r="C1139" s="13" t="s">
        <v>80</v>
      </c>
      <c r="D1139" s="11" t="s">
        <v>12063</v>
      </c>
      <c r="E1139" s="11" t="s">
        <v>12</v>
      </c>
      <c r="F1139" s="13" t="s">
        <v>9770</v>
      </c>
      <c r="G1139" s="13">
        <v>100</v>
      </c>
    </row>
    <row r="1140" customHeight="1" spans="1:7">
      <c r="A1140" s="10">
        <v>1137</v>
      </c>
      <c r="B1140" s="11" t="s">
        <v>12064</v>
      </c>
      <c r="C1140" s="13" t="s">
        <v>190</v>
      </c>
      <c r="D1140" s="11" t="s">
        <v>12065</v>
      </c>
      <c r="E1140" s="11" t="s">
        <v>12</v>
      </c>
      <c r="F1140" s="13" t="s">
        <v>9770</v>
      </c>
      <c r="G1140" s="13">
        <v>100</v>
      </c>
    </row>
    <row r="1141" customHeight="1" spans="1:7">
      <c r="A1141" s="10">
        <v>1138</v>
      </c>
      <c r="B1141" s="11" t="s">
        <v>12066</v>
      </c>
      <c r="C1141" s="13" t="s">
        <v>74</v>
      </c>
      <c r="D1141" s="11" t="s">
        <v>12067</v>
      </c>
      <c r="E1141" s="11" t="s">
        <v>12</v>
      </c>
      <c r="F1141" s="13" t="s">
        <v>9770</v>
      </c>
      <c r="G1141" s="13">
        <v>100</v>
      </c>
    </row>
    <row r="1142" customHeight="1" spans="1:7">
      <c r="A1142" s="10">
        <v>1139</v>
      </c>
      <c r="B1142" s="11" t="s">
        <v>12068</v>
      </c>
      <c r="C1142" s="13" t="s">
        <v>10</v>
      </c>
      <c r="D1142" s="11" t="s">
        <v>12069</v>
      </c>
      <c r="E1142" s="11" t="s">
        <v>12</v>
      </c>
      <c r="F1142" s="13" t="s">
        <v>9770</v>
      </c>
      <c r="G1142" s="13">
        <v>100</v>
      </c>
    </row>
    <row r="1143" customHeight="1" spans="1:7">
      <c r="A1143" s="10">
        <v>1140</v>
      </c>
      <c r="B1143" s="11" t="s">
        <v>12070</v>
      </c>
      <c r="C1143" s="13" t="s">
        <v>3657</v>
      </c>
      <c r="D1143" s="11" t="s">
        <v>12071</v>
      </c>
      <c r="E1143" s="11" t="s">
        <v>12</v>
      </c>
      <c r="F1143" s="13" t="s">
        <v>9770</v>
      </c>
      <c r="G1143" s="13">
        <v>100</v>
      </c>
    </row>
    <row r="1144" customHeight="1" spans="1:7">
      <c r="A1144" s="10">
        <v>1141</v>
      </c>
      <c r="B1144" s="11" t="s">
        <v>12072</v>
      </c>
      <c r="C1144" s="13" t="s">
        <v>170</v>
      </c>
      <c r="D1144" s="11" t="s">
        <v>12073</v>
      </c>
      <c r="E1144" s="11" t="s">
        <v>12</v>
      </c>
      <c r="F1144" s="13" t="s">
        <v>9770</v>
      </c>
      <c r="G1144" s="13">
        <v>100</v>
      </c>
    </row>
    <row r="1145" customHeight="1" spans="1:7">
      <c r="A1145" s="10">
        <v>1142</v>
      </c>
      <c r="B1145" s="11" t="s">
        <v>12074</v>
      </c>
      <c r="C1145" s="13" t="s">
        <v>74</v>
      </c>
      <c r="D1145" s="11" t="s">
        <v>12075</v>
      </c>
      <c r="E1145" s="11" t="s">
        <v>12</v>
      </c>
      <c r="F1145" s="13" t="s">
        <v>9770</v>
      </c>
      <c r="G1145" s="13">
        <v>100</v>
      </c>
    </row>
    <row r="1146" customHeight="1" spans="1:7">
      <c r="A1146" s="10">
        <v>1143</v>
      </c>
      <c r="B1146" s="11" t="s">
        <v>12076</v>
      </c>
      <c r="C1146" s="13" t="s">
        <v>297</v>
      </c>
      <c r="D1146" s="11" t="s">
        <v>12077</v>
      </c>
      <c r="E1146" s="11" t="s">
        <v>12</v>
      </c>
      <c r="F1146" s="13" t="s">
        <v>9770</v>
      </c>
      <c r="G1146" s="13">
        <v>100</v>
      </c>
    </row>
    <row r="1147" customHeight="1" spans="1:7">
      <c r="A1147" s="10">
        <v>1144</v>
      </c>
      <c r="B1147" s="11" t="s">
        <v>12078</v>
      </c>
      <c r="C1147" s="13" t="s">
        <v>33</v>
      </c>
      <c r="D1147" s="11" t="s">
        <v>12079</v>
      </c>
      <c r="E1147" s="11" t="s">
        <v>12</v>
      </c>
      <c r="F1147" s="13" t="s">
        <v>9770</v>
      </c>
      <c r="G1147" s="13">
        <v>100</v>
      </c>
    </row>
    <row r="1148" customHeight="1" spans="1:7">
      <c r="A1148" s="10">
        <v>1145</v>
      </c>
      <c r="B1148" s="11" t="s">
        <v>12080</v>
      </c>
      <c r="C1148" s="13" t="s">
        <v>50</v>
      </c>
      <c r="D1148" s="11" t="s">
        <v>12081</v>
      </c>
      <c r="E1148" s="11" t="s">
        <v>12</v>
      </c>
      <c r="F1148" s="13" t="s">
        <v>9770</v>
      </c>
      <c r="G1148" s="13">
        <v>100</v>
      </c>
    </row>
    <row r="1149" customHeight="1" spans="1:7">
      <c r="A1149" s="10">
        <v>1146</v>
      </c>
      <c r="B1149" s="11" t="s">
        <v>8132</v>
      </c>
      <c r="C1149" s="13" t="s">
        <v>63</v>
      </c>
      <c r="D1149" s="11" t="s">
        <v>12082</v>
      </c>
      <c r="E1149" s="11" t="s">
        <v>12</v>
      </c>
      <c r="F1149" s="13" t="s">
        <v>9770</v>
      </c>
      <c r="G1149" s="13">
        <v>100</v>
      </c>
    </row>
    <row r="1150" customHeight="1" spans="1:7">
      <c r="A1150" s="10">
        <v>1147</v>
      </c>
      <c r="B1150" s="11" t="s">
        <v>12083</v>
      </c>
      <c r="C1150" s="13" t="s">
        <v>889</v>
      </c>
      <c r="D1150" s="11" t="s">
        <v>12084</v>
      </c>
      <c r="E1150" s="11" t="s">
        <v>12</v>
      </c>
      <c r="F1150" s="13" t="s">
        <v>9770</v>
      </c>
      <c r="G1150" s="13">
        <v>100</v>
      </c>
    </row>
    <row r="1151" customHeight="1" spans="1:7">
      <c r="A1151" s="10">
        <v>1148</v>
      </c>
      <c r="B1151" s="11" t="s">
        <v>12085</v>
      </c>
      <c r="C1151" s="13" t="s">
        <v>53</v>
      </c>
      <c r="D1151" s="11" t="s">
        <v>12086</v>
      </c>
      <c r="E1151" s="11" t="s">
        <v>12</v>
      </c>
      <c r="F1151" s="13" t="s">
        <v>9770</v>
      </c>
      <c r="G1151" s="13">
        <v>100</v>
      </c>
    </row>
    <row r="1152" customHeight="1" spans="1:7">
      <c r="A1152" s="10">
        <v>1149</v>
      </c>
      <c r="B1152" s="11" t="s">
        <v>12087</v>
      </c>
      <c r="C1152" s="13" t="s">
        <v>74</v>
      </c>
      <c r="D1152" s="11" t="s">
        <v>12088</v>
      </c>
      <c r="E1152" s="11" t="s">
        <v>12</v>
      </c>
      <c r="F1152" s="13" t="s">
        <v>9770</v>
      </c>
      <c r="G1152" s="13">
        <v>100</v>
      </c>
    </row>
    <row r="1153" customHeight="1" spans="1:7">
      <c r="A1153" s="10">
        <v>1150</v>
      </c>
      <c r="B1153" s="11" t="s">
        <v>12089</v>
      </c>
      <c r="C1153" s="13" t="s">
        <v>47</v>
      </c>
      <c r="D1153" s="11" t="s">
        <v>12090</v>
      </c>
      <c r="E1153" s="11" t="s">
        <v>12</v>
      </c>
      <c r="F1153" s="13" t="s">
        <v>9770</v>
      </c>
      <c r="G1153" s="13">
        <v>100</v>
      </c>
    </row>
    <row r="1154" customHeight="1" spans="1:7">
      <c r="A1154" s="10">
        <v>1151</v>
      </c>
      <c r="B1154" s="11" t="s">
        <v>12091</v>
      </c>
      <c r="C1154" s="13" t="s">
        <v>12092</v>
      </c>
      <c r="D1154" s="11" t="s">
        <v>12093</v>
      </c>
      <c r="E1154" s="11" t="s">
        <v>12</v>
      </c>
      <c r="F1154" s="13" t="s">
        <v>9770</v>
      </c>
      <c r="G1154" s="13">
        <v>100</v>
      </c>
    </row>
    <row r="1155" customHeight="1" spans="1:7">
      <c r="A1155" s="10">
        <v>1152</v>
      </c>
      <c r="B1155" s="11" t="s">
        <v>12094</v>
      </c>
      <c r="C1155" s="13" t="s">
        <v>56</v>
      </c>
      <c r="D1155" s="11" t="s">
        <v>12095</v>
      </c>
      <c r="E1155" s="11" t="s">
        <v>12</v>
      </c>
      <c r="F1155" s="13" t="s">
        <v>9770</v>
      </c>
      <c r="G1155" s="13">
        <v>100</v>
      </c>
    </row>
    <row r="1156" customHeight="1" spans="1:7">
      <c r="A1156" s="10">
        <v>1153</v>
      </c>
      <c r="B1156" s="11" t="s">
        <v>12096</v>
      </c>
      <c r="C1156" s="13" t="s">
        <v>10</v>
      </c>
      <c r="D1156" s="11" t="s">
        <v>12097</v>
      </c>
      <c r="E1156" s="11" t="s">
        <v>12</v>
      </c>
      <c r="F1156" s="13" t="s">
        <v>9770</v>
      </c>
      <c r="G1156" s="13">
        <v>100</v>
      </c>
    </row>
    <row r="1157" customHeight="1" spans="1:7">
      <c r="A1157" s="10">
        <v>1154</v>
      </c>
      <c r="B1157" s="11" t="s">
        <v>12098</v>
      </c>
      <c r="C1157" s="13" t="s">
        <v>86</v>
      </c>
      <c r="D1157" s="11" t="s">
        <v>12099</v>
      </c>
      <c r="E1157" s="11" t="s">
        <v>12</v>
      </c>
      <c r="F1157" s="13" t="s">
        <v>9770</v>
      </c>
      <c r="G1157" s="13">
        <v>100</v>
      </c>
    </row>
    <row r="1158" customHeight="1" spans="1:7">
      <c r="A1158" s="10">
        <v>1155</v>
      </c>
      <c r="B1158" s="11" t="s">
        <v>12100</v>
      </c>
      <c r="C1158" s="13" t="s">
        <v>74</v>
      </c>
      <c r="D1158" s="11" t="s">
        <v>12101</v>
      </c>
      <c r="E1158" s="11" t="s">
        <v>12</v>
      </c>
      <c r="F1158" s="13" t="s">
        <v>9770</v>
      </c>
      <c r="G1158" s="13">
        <v>100</v>
      </c>
    </row>
    <row r="1159" customHeight="1" spans="1:7">
      <c r="A1159" s="10">
        <v>1156</v>
      </c>
      <c r="B1159" s="11" t="s">
        <v>12102</v>
      </c>
      <c r="C1159" s="13" t="s">
        <v>71</v>
      </c>
      <c r="D1159" s="11" t="s">
        <v>12103</v>
      </c>
      <c r="E1159" s="11" t="s">
        <v>12</v>
      </c>
      <c r="F1159" s="13" t="s">
        <v>9770</v>
      </c>
      <c r="G1159" s="13">
        <v>100</v>
      </c>
    </row>
    <row r="1160" customHeight="1" spans="1:7">
      <c r="A1160" s="10">
        <v>1157</v>
      </c>
      <c r="B1160" s="11" t="s">
        <v>12104</v>
      </c>
      <c r="C1160" s="13" t="s">
        <v>47</v>
      </c>
      <c r="D1160" s="11" t="s">
        <v>12105</v>
      </c>
      <c r="E1160" s="11" t="s">
        <v>12</v>
      </c>
      <c r="F1160" s="13" t="s">
        <v>9770</v>
      </c>
      <c r="G1160" s="13">
        <v>100</v>
      </c>
    </row>
    <row r="1161" customHeight="1" spans="1:7">
      <c r="A1161" s="10">
        <v>1158</v>
      </c>
      <c r="B1161" s="11" t="s">
        <v>11369</v>
      </c>
      <c r="C1161" s="13" t="s">
        <v>33</v>
      </c>
      <c r="D1161" s="11" t="s">
        <v>12106</v>
      </c>
      <c r="E1161" s="11" t="s">
        <v>12</v>
      </c>
      <c r="F1161" s="13" t="s">
        <v>9770</v>
      </c>
      <c r="G1161" s="13">
        <v>100</v>
      </c>
    </row>
    <row r="1162" customHeight="1" spans="1:7">
      <c r="A1162" s="10">
        <v>1159</v>
      </c>
      <c r="B1162" s="11" t="s">
        <v>12107</v>
      </c>
      <c r="C1162" s="13" t="s">
        <v>5034</v>
      </c>
      <c r="D1162" s="11" t="s">
        <v>12108</v>
      </c>
      <c r="E1162" s="11" t="s">
        <v>12</v>
      </c>
      <c r="F1162" s="13" t="s">
        <v>9770</v>
      </c>
      <c r="G1162" s="13">
        <v>100</v>
      </c>
    </row>
    <row r="1163" customHeight="1" spans="1:7">
      <c r="A1163" s="10">
        <v>1160</v>
      </c>
      <c r="B1163" s="11" t="s">
        <v>12109</v>
      </c>
      <c r="C1163" s="13" t="s">
        <v>140</v>
      </c>
      <c r="D1163" s="11" t="s">
        <v>12110</v>
      </c>
      <c r="E1163" s="11" t="s">
        <v>12</v>
      </c>
      <c r="F1163" s="13" t="s">
        <v>9770</v>
      </c>
      <c r="G1163" s="13">
        <v>100</v>
      </c>
    </row>
    <row r="1164" customHeight="1" spans="1:7">
      <c r="A1164" s="10">
        <v>1161</v>
      </c>
      <c r="B1164" s="11" t="s">
        <v>3935</v>
      </c>
      <c r="C1164" s="13" t="s">
        <v>47</v>
      </c>
      <c r="D1164" s="11" t="s">
        <v>12111</v>
      </c>
      <c r="E1164" s="11" t="s">
        <v>12</v>
      </c>
      <c r="F1164" s="13" t="s">
        <v>9770</v>
      </c>
      <c r="G1164" s="13">
        <v>100</v>
      </c>
    </row>
    <row r="1165" customHeight="1" spans="1:7">
      <c r="A1165" s="10">
        <v>1162</v>
      </c>
      <c r="B1165" s="11" t="s">
        <v>12112</v>
      </c>
      <c r="C1165" s="13" t="s">
        <v>196</v>
      </c>
      <c r="D1165" s="11" t="s">
        <v>12113</v>
      </c>
      <c r="E1165" s="11" t="s">
        <v>12</v>
      </c>
      <c r="F1165" s="13" t="s">
        <v>9770</v>
      </c>
      <c r="G1165" s="13">
        <v>100</v>
      </c>
    </row>
    <row r="1166" customHeight="1" spans="1:7">
      <c r="A1166" s="10">
        <v>1163</v>
      </c>
      <c r="B1166" s="11" t="s">
        <v>12114</v>
      </c>
      <c r="C1166" s="13" t="s">
        <v>170</v>
      </c>
      <c r="D1166" s="11" t="s">
        <v>12115</v>
      </c>
      <c r="E1166" s="11" t="s">
        <v>12</v>
      </c>
      <c r="F1166" s="13" t="s">
        <v>9770</v>
      </c>
      <c r="G1166" s="13">
        <v>100</v>
      </c>
    </row>
    <row r="1167" customHeight="1" spans="1:7">
      <c r="A1167" s="10">
        <v>1164</v>
      </c>
      <c r="B1167" s="11" t="s">
        <v>12116</v>
      </c>
      <c r="C1167" s="13" t="s">
        <v>27</v>
      </c>
      <c r="D1167" s="11" t="s">
        <v>12117</v>
      </c>
      <c r="E1167" s="11" t="s">
        <v>12</v>
      </c>
      <c r="F1167" s="13" t="s">
        <v>9770</v>
      </c>
      <c r="G1167" s="13">
        <v>100</v>
      </c>
    </row>
    <row r="1168" customHeight="1" spans="1:7">
      <c r="A1168" s="10">
        <v>1165</v>
      </c>
      <c r="B1168" s="11" t="s">
        <v>12118</v>
      </c>
      <c r="C1168" s="13" t="s">
        <v>71</v>
      </c>
      <c r="D1168" s="11" t="s">
        <v>12119</v>
      </c>
      <c r="E1168" s="11" t="s">
        <v>12</v>
      </c>
      <c r="F1168" s="13" t="s">
        <v>9770</v>
      </c>
      <c r="G1168" s="13">
        <v>100</v>
      </c>
    </row>
    <row r="1169" customHeight="1" spans="1:7">
      <c r="A1169" s="10">
        <v>1166</v>
      </c>
      <c r="B1169" s="11" t="s">
        <v>12120</v>
      </c>
      <c r="C1169" s="13" t="s">
        <v>3416</v>
      </c>
      <c r="D1169" s="11" t="s">
        <v>12121</v>
      </c>
      <c r="E1169" s="11" t="s">
        <v>12</v>
      </c>
      <c r="F1169" s="13" t="s">
        <v>9770</v>
      </c>
      <c r="G1169" s="13">
        <v>100</v>
      </c>
    </row>
    <row r="1170" customHeight="1" spans="1:7">
      <c r="A1170" s="10">
        <v>1167</v>
      </c>
      <c r="B1170" s="11" t="s">
        <v>12122</v>
      </c>
      <c r="C1170" s="13" t="s">
        <v>71</v>
      </c>
      <c r="D1170" s="11" t="s">
        <v>12123</v>
      </c>
      <c r="E1170" s="11" t="s">
        <v>12</v>
      </c>
      <c r="F1170" s="13" t="s">
        <v>9770</v>
      </c>
      <c r="G1170" s="13">
        <v>100</v>
      </c>
    </row>
    <row r="1171" customHeight="1" spans="1:7">
      <c r="A1171" s="10">
        <v>1168</v>
      </c>
      <c r="B1171" s="11" t="s">
        <v>12124</v>
      </c>
      <c r="C1171" s="13" t="s">
        <v>716</v>
      </c>
      <c r="D1171" s="11" t="s">
        <v>12125</v>
      </c>
      <c r="E1171" s="11" t="s">
        <v>12</v>
      </c>
      <c r="F1171" s="13" t="s">
        <v>9770</v>
      </c>
      <c r="G1171" s="13">
        <v>100</v>
      </c>
    </row>
    <row r="1172" customHeight="1" spans="1:7">
      <c r="A1172" s="10">
        <v>1169</v>
      </c>
      <c r="B1172" s="11" t="s">
        <v>12126</v>
      </c>
      <c r="C1172" s="13" t="s">
        <v>12127</v>
      </c>
      <c r="D1172" s="11" t="s">
        <v>12128</v>
      </c>
      <c r="E1172" s="11" t="s">
        <v>12</v>
      </c>
      <c r="F1172" s="13" t="s">
        <v>9770</v>
      </c>
      <c r="G1172" s="13">
        <v>100</v>
      </c>
    </row>
    <row r="1173" customHeight="1" spans="1:7">
      <c r="A1173" s="10">
        <v>1170</v>
      </c>
      <c r="B1173" s="11" t="s">
        <v>12129</v>
      </c>
      <c r="C1173" s="13" t="s">
        <v>44</v>
      </c>
      <c r="D1173" s="11" t="s">
        <v>12130</v>
      </c>
      <c r="E1173" s="11" t="s">
        <v>12</v>
      </c>
      <c r="F1173" s="13" t="s">
        <v>9770</v>
      </c>
      <c r="G1173" s="13">
        <v>100</v>
      </c>
    </row>
    <row r="1174" customHeight="1" spans="1:7">
      <c r="A1174" s="10">
        <v>1171</v>
      </c>
      <c r="B1174" s="11" t="s">
        <v>12131</v>
      </c>
      <c r="C1174" s="13" t="s">
        <v>288</v>
      </c>
      <c r="D1174" s="11" t="s">
        <v>12132</v>
      </c>
      <c r="E1174" s="11" t="s">
        <v>12</v>
      </c>
      <c r="F1174" s="13" t="s">
        <v>9770</v>
      </c>
      <c r="G1174" s="13">
        <v>100</v>
      </c>
    </row>
    <row r="1175" customHeight="1" spans="1:7">
      <c r="A1175" s="10">
        <v>1172</v>
      </c>
      <c r="B1175" s="11" t="s">
        <v>12133</v>
      </c>
      <c r="C1175" s="13" t="s">
        <v>33</v>
      </c>
      <c r="D1175" s="11" t="s">
        <v>12134</v>
      </c>
      <c r="E1175" s="11" t="s">
        <v>12</v>
      </c>
      <c r="F1175" s="13" t="s">
        <v>9770</v>
      </c>
      <c r="G1175" s="13">
        <v>100</v>
      </c>
    </row>
    <row r="1176" customHeight="1" spans="1:7">
      <c r="A1176" s="10">
        <v>1173</v>
      </c>
      <c r="B1176" s="11" t="s">
        <v>12135</v>
      </c>
      <c r="C1176" s="13" t="s">
        <v>10</v>
      </c>
      <c r="D1176" s="11" t="s">
        <v>12136</v>
      </c>
      <c r="E1176" s="11" t="s">
        <v>12</v>
      </c>
      <c r="F1176" s="13" t="s">
        <v>9770</v>
      </c>
      <c r="G1176" s="13">
        <v>100</v>
      </c>
    </row>
    <row r="1177" customHeight="1" spans="1:7">
      <c r="A1177" s="10">
        <v>1174</v>
      </c>
      <c r="B1177" s="11" t="s">
        <v>12137</v>
      </c>
      <c r="C1177" s="13" t="s">
        <v>86</v>
      </c>
      <c r="D1177" s="11" t="s">
        <v>12138</v>
      </c>
      <c r="E1177" s="11" t="s">
        <v>12</v>
      </c>
      <c r="F1177" s="13" t="s">
        <v>9770</v>
      </c>
      <c r="G1177" s="13">
        <v>100</v>
      </c>
    </row>
    <row r="1178" customHeight="1" spans="1:7">
      <c r="A1178" s="10">
        <v>1175</v>
      </c>
      <c r="B1178" s="11" t="s">
        <v>12139</v>
      </c>
      <c r="C1178" s="13" t="s">
        <v>550</v>
      </c>
      <c r="D1178" s="11" t="s">
        <v>12140</v>
      </c>
      <c r="E1178" s="11" t="s">
        <v>12</v>
      </c>
      <c r="F1178" s="13" t="s">
        <v>9770</v>
      </c>
      <c r="G1178" s="13">
        <v>100</v>
      </c>
    </row>
    <row r="1179" customHeight="1" spans="1:7">
      <c r="A1179" s="10">
        <v>1176</v>
      </c>
      <c r="B1179" s="11" t="s">
        <v>12141</v>
      </c>
      <c r="C1179" s="13" t="s">
        <v>56</v>
      </c>
      <c r="D1179" s="11" t="s">
        <v>12142</v>
      </c>
      <c r="E1179" s="11" t="s">
        <v>12</v>
      </c>
      <c r="F1179" s="13" t="s">
        <v>9770</v>
      </c>
      <c r="G1179" s="13">
        <v>100</v>
      </c>
    </row>
    <row r="1180" customHeight="1" spans="1:7">
      <c r="A1180" s="10">
        <v>1177</v>
      </c>
      <c r="B1180" s="11" t="s">
        <v>12143</v>
      </c>
      <c r="C1180" s="13" t="s">
        <v>71</v>
      </c>
      <c r="D1180" s="11" t="s">
        <v>12144</v>
      </c>
      <c r="E1180" s="11" t="s">
        <v>12</v>
      </c>
      <c r="F1180" s="13" t="s">
        <v>9770</v>
      </c>
      <c r="G1180" s="13">
        <v>100</v>
      </c>
    </row>
    <row r="1181" customHeight="1" spans="1:7">
      <c r="A1181" s="10">
        <v>1178</v>
      </c>
      <c r="B1181" s="11" t="s">
        <v>12145</v>
      </c>
      <c r="C1181" s="13" t="s">
        <v>113</v>
      </c>
      <c r="D1181" s="11" t="s">
        <v>12146</v>
      </c>
      <c r="E1181" s="11" t="s">
        <v>12</v>
      </c>
      <c r="F1181" s="13" t="s">
        <v>9770</v>
      </c>
      <c r="G1181" s="13">
        <v>100</v>
      </c>
    </row>
    <row r="1182" customHeight="1" spans="1:7">
      <c r="A1182" s="10">
        <v>1179</v>
      </c>
      <c r="B1182" s="11" t="s">
        <v>12147</v>
      </c>
      <c r="C1182" s="13" t="s">
        <v>243</v>
      </c>
      <c r="D1182" s="11" t="s">
        <v>12148</v>
      </c>
      <c r="E1182" s="11" t="s">
        <v>12</v>
      </c>
      <c r="F1182" s="13" t="s">
        <v>9770</v>
      </c>
      <c r="G1182" s="13">
        <v>100</v>
      </c>
    </row>
    <row r="1183" customHeight="1" spans="1:7">
      <c r="A1183" s="10">
        <v>1180</v>
      </c>
      <c r="B1183" s="11" t="s">
        <v>3507</v>
      </c>
      <c r="C1183" s="13" t="s">
        <v>757</v>
      </c>
      <c r="D1183" s="11" t="s">
        <v>12149</v>
      </c>
      <c r="E1183" s="11" t="s">
        <v>12</v>
      </c>
      <c r="F1183" s="13" t="s">
        <v>9770</v>
      </c>
      <c r="G1183" s="13">
        <v>100</v>
      </c>
    </row>
    <row r="1184" customHeight="1" spans="1:7">
      <c r="A1184" s="10">
        <v>1181</v>
      </c>
      <c r="B1184" s="11" t="s">
        <v>12150</v>
      </c>
      <c r="C1184" s="13" t="s">
        <v>27</v>
      </c>
      <c r="D1184" s="11" t="s">
        <v>12151</v>
      </c>
      <c r="E1184" s="11" t="s">
        <v>12</v>
      </c>
      <c r="F1184" s="13" t="s">
        <v>9770</v>
      </c>
      <c r="G1184" s="13">
        <v>100</v>
      </c>
    </row>
    <row r="1185" customHeight="1" spans="1:7">
      <c r="A1185" s="10">
        <v>1182</v>
      </c>
      <c r="B1185" s="11" t="s">
        <v>12152</v>
      </c>
      <c r="C1185" s="13" t="s">
        <v>39</v>
      </c>
      <c r="D1185" s="11" t="s">
        <v>12153</v>
      </c>
      <c r="E1185" s="11" t="s">
        <v>12</v>
      </c>
      <c r="F1185" s="13" t="s">
        <v>9770</v>
      </c>
      <c r="G1185" s="13">
        <v>100</v>
      </c>
    </row>
    <row r="1186" customHeight="1" spans="1:7">
      <c r="A1186" s="10">
        <v>1183</v>
      </c>
      <c r="B1186" s="11" t="s">
        <v>12154</v>
      </c>
      <c r="C1186" s="13" t="s">
        <v>932</v>
      </c>
      <c r="D1186" s="11" t="s">
        <v>12155</v>
      </c>
      <c r="E1186" s="11" t="s">
        <v>12</v>
      </c>
      <c r="F1186" s="13" t="s">
        <v>9770</v>
      </c>
      <c r="G1186" s="13">
        <v>100</v>
      </c>
    </row>
    <row r="1187" customHeight="1" spans="1:7">
      <c r="A1187" s="10">
        <v>1184</v>
      </c>
      <c r="B1187" s="11" t="s">
        <v>12156</v>
      </c>
      <c r="C1187" s="13" t="s">
        <v>86</v>
      </c>
      <c r="D1187" s="11" t="s">
        <v>12157</v>
      </c>
      <c r="E1187" s="11" t="s">
        <v>12</v>
      </c>
      <c r="F1187" s="13" t="s">
        <v>9770</v>
      </c>
      <c r="G1187" s="13">
        <v>100</v>
      </c>
    </row>
    <row r="1188" customHeight="1" spans="1:7">
      <c r="A1188" s="10">
        <v>1185</v>
      </c>
      <c r="B1188" s="11" t="s">
        <v>12158</v>
      </c>
      <c r="C1188" s="13" t="s">
        <v>10918</v>
      </c>
      <c r="D1188" s="11" t="s">
        <v>12159</v>
      </c>
      <c r="E1188" s="11" t="s">
        <v>12</v>
      </c>
      <c r="F1188" s="13" t="s">
        <v>9770</v>
      </c>
      <c r="G1188" s="13">
        <v>100</v>
      </c>
    </row>
    <row r="1189" customHeight="1" spans="1:7">
      <c r="A1189" s="10">
        <v>1186</v>
      </c>
      <c r="B1189" s="11" t="s">
        <v>12160</v>
      </c>
      <c r="C1189" s="13" t="s">
        <v>10259</v>
      </c>
      <c r="D1189" s="11" t="s">
        <v>12161</v>
      </c>
      <c r="E1189" s="11" t="s">
        <v>12</v>
      </c>
      <c r="F1189" s="13" t="s">
        <v>9770</v>
      </c>
      <c r="G1189" s="13">
        <v>100</v>
      </c>
    </row>
    <row r="1190" customHeight="1" spans="1:7">
      <c r="A1190" s="10">
        <v>1187</v>
      </c>
      <c r="B1190" s="11" t="s">
        <v>12162</v>
      </c>
      <c r="C1190" s="13" t="s">
        <v>27</v>
      </c>
      <c r="D1190" s="11" t="s">
        <v>12163</v>
      </c>
      <c r="E1190" s="11" t="s">
        <v>12</v>
      </c>
      <c r="F1190" s="13" t="s">
        <v>9770</v>
      </c>
      <c r="G1190" s="13">
        <v>100</v>
      </c>
    </row>
    <row r="1191" customHeight="1" spans="1:7">
      <c r="A1191" s="10">
        <v>1188</v>
      </c>
      <c r="B1191" s="11" t="s">
        <v>12164</v>
      </c>
      <c r="C1191" s="13" t="s">
        <v>74</v>
      </c>
      <c r="D1191" s="11" t="s">
        <v>12165</v>
      </c>
      <c r="E1191" s="11" t="s">
        <v>12</v>
      </c>
      <c r="F1191" s="13" t="s">
        <v>9770</v>
      </c>
      <c r="G1191" s="13">
        <v>100</v>
      </c>
    </row>
    <row r="1192" customHeight="1" spans="1:7">
      <c r="A1192" s="10">
        <v>1189</v>
      </c>
      <c r="B1192" s="11" t="s">
        <v>12166</v>
      </c>
      <c r="C1192" s="13" t="s">
        <v>383</v>
      </c>
      <c r="D1192" s="11" t="s">
        <v>12167</v>
      </c>
      <c r="E1192" s="11" t="s">
        <v>12</v>
      </c>
      <c r="F1192" s="13" t="s">
        <v>9770</v>
      </c>
      <c r="G1192" s="13">
        <v>100</v>
      </c>
    </row>
    <row r="1193" customHeight="1" spans="1:7">
      <c r="A1193" s="10">
        <v>1190</v>
      </c>
      <c r="B1193" s="11" t="s">
        <v>12168</v>
      </c>
      <c r="C1193" s="13" t="s">
        <v>71</v>
      </c>
      <c r="D1193" s="11" t="s">
        <v>12169</v>
      </c>
      <c r="E1193" s="11" t="s">
        <v>12</v>
      </c>
      <c r="F1193" s="13" t="s">
        <v>9770</v>
      </c>
      <c r="G1193" s="13">
        <v>100</v>
      </c>
    </row>
    <row r="1194" customHeight="1" spans="1:7">
      <c r="A1194" s="10">
        <v>1191</v>
      </c>
      <c r="B1194" s="11" t="s">
        <v>12170</v>
      </c>
      <c r="C1194" s="13" t="s">
        <v>10259</v>
      </c>
      <c r="D1194" s="11" t="s">
        <v>12171</v>
      </c>
      <c r="E1194" s="11" t="s">
        <v>12</v>
      </c>
      <c r="F1194" s="13" t="s">
        <v>9770</v>
      </c>
      <c r="G1194" s="13">
        <v>100</v>
      </c>
    </row>
    <row r="1195" customHeight="1" spans="1:7">
      <c r="A1195" s="10">
        <v>1192</v>
      </c>
      <c r="B1195" s="11" t="s">
        <v>12172</v>
      </c>
      <c r="C1195" s="13" t="s">
        <v>752</v>
      </c>
      <c r="D1195" s="11" t="s">
        <v>12173</v>
      </c>
      <c r="E1195" s="11" t="s">
        <v>12</v>
      </c>
      <c r="F1195" s="13" t="s">
        <v>9770</v>
      </c>
      <c r="G1195" s="13">
        <v>100</v>
      </c>
    </row>
    <row r="1196" customHeight="1" spans="1:7">
      <c r="A1196" s="10">
        <v>1193</v>
      </c>
      <c r="B1196" s="11" t="s">
        <v>12174</v>
      </c>
      <c r="C1196" s="13" t="s">
        <v>10</v>
      </c>
      <c r="D1196" s="11" t="s">
        <v>12175</v>
      </c>
      <c r="E1196" s="11" t="s">
        <v>12</v>
      </c>
      <c r="F1196" s="13" t="s">
        <v>9770</v>
      </c>
      <c r="G1196" s="13">
        <v>100</v>
      </c>
    </row>
    <row r="1197" customHeight="1" spans="1:7">
      <c r="A1197" s="10">
        <v>1194</v>
      </c>
      <c r="B1197" s="11" t="s">
        <v>12176</v>
      </c>
      <c r="C1197" s="13" t="s">
        <v>63</v>
      </c>
      <c r="D1197" s="11" t="s">
        <v>12177</v>
      </c>
      <c r="E1197" s="11" t="s">
        <v>12</v>
      </c>
      <c r="F1197" s="13" t="s">
        <v>9770</v>
      </c>
      <c r="G1197" s="13">
        <v>100</v>
      </c>
    </row>
    <row r="1198" customHeight="1" spans="1:7">
      <c r="A1198" s="10">
        <v>1195</v>
      </c>
      <c r="B1198" s="11" t="s">
        <v>12178</v>
      </c>
      <c r="C1198" s="13" t="s">
        <v>297</v>
      </c>
      <c r="D1198" s="11" t="s">
        <v>12179</v>
      </c>
      <c r="E1198" s="11" t="s">
        <v>12</v>
      </c>
      <c r="F1198" s="13" t="s">
        <v>9770</v>
      </c>
      <c r="G1198" s="13">
        <v>100</v>
      </c>
    </row>
    <row r="1199" customHeight="1" spans="1:7">
      <c r="A1199" s="10">
        <v>1196</v>
      </c>
      <c r="B1199" s="11" t="s">
        <v>12180</v>
      </c>
      <c r="C1199" s="13" t="s">
        <v>33</v>
      </c>
      <c r="D1199" s="11" t="s">
        <v>12181</v>
      </c>
      <c r="E1199" s="11" t="s">
        <v>12</v>
      </c>
      <c r="F1199" s="13" t="s">
        <v>9770</v>
      </c>
      <c r="G1199" s="13">
        <v>100</v>
      </c>
    </row>
    <row r="1200" customHeight="1" spans="1:7">
      <c r="A1200" s="10">
        <v>1197</v>
      </c>
      <c r="B1200" s="11" t="s">
        <v>12182</v>
      </c>
      <c r="C1200" s="13" t="s">
        <v>50</v>
      </c>
      <c r="D1200" s="11" t="s">
        <v>12183</v>
      </c>
      <c r="E1200" s="11" t="s">
        <v>12</v>
      </c>
      <c r="F1200" s="13" t="s">
        <v>9770</v>
      </c>
      <c r="G1200" s="13">
        <v>100</v>
      </c>
    </row>
    <row r="1201" customHeight="1" spans="1:7">
      <c r="A1201" s="10">
        <v>1198</v>
      </c>
      <c r="B1201" s="11" t="s">
        <v>12184</v>
      </c>
      <c r="C1201" s="13" t="s">
        <v>53</v>
      </c>
      <c r="D1201" s="11" t="s">
        <v>12185</v>
      </c>
      <c r="E1201" s="11" t="s">
        <v>12</v>
      </c>
      <c r="F1201" s="13" t="s">
        <v>9770</v>
      </c>
      <c r="G1201" s="13">
        <v>100</v>
      </c>
    </row>
    <row r="1202" customHeight="1" spans="1:7">
      <c r="A1202" s="10">
        <v>1199</v>
      </c>
      <c r="B1202" s="11" t="s">
        <v>12186</v>
      </c>
      <c r="C1202" s="13" t="s">
        <v>154</v>
      </c>
      <c r="D1202" s="11" t="s">
        <v>12187</v>
      </c>
      <c r="E1202" s="11" t="s">
        <v>12</v>
      </c>
      <c r="F1202" s="13" t="s">
        <v>9770</v>
      </c>
      <c r="G1202" s="13">
        <v>100</v>
      </c>
    </row>
    <row r="1203" customHeight="1" spans="1:7">
      <c r="A1203" s="10">
        <v>1200</v>
      </c>
      <c r="B1203" s="11" t="s">
        <v>12188</v>
      </c>
      <c r="C1203" s="13" t="s">
        <v>243</v>
      </c>
      <c r="D1203" s="11" t="s">
        <v>12189</v>
      </c>
      <c r="E1203" s="11" t="s">
        <v>12</v>
      </c>
      <c r="F1203" s="13" t="s">
        <v>9770</v>
      </c>
      <c r="G1203" s="13">
        <v>100</v>
      </c>
    </row>
    <row r="1204" customHeight="1" spans="1:7">
      <c r="A1204" s="10">
        <v>1201</v>
      </c>
      <c r="B1204" s="11" t="s">
        <v>12190</v>
      </c>
      <c r="C1204" s="13" t="s">
        <v>56</v>
      </c>
      <c r="D1204" s="11" t="s">
        <v>12191</v>
      </c>
      <c r="E1204" s="11" t="s">
        <v>12</v>
      </c>
      <c r="F1204" s="13" t="s">
        <v>9770</v>
      </c>
      <c r="G1204" s="13">
        <v>100</v>
      </c>
    </row>
    <row r="1205" customHeight="1" spans="1:7">
      <c r="A1205" s="10">
        <v>1202</v>
      </c>
      <c r="B1205" s="11" t="s">
        <v>12192</v>
      </c>
      <c r="C1205" s="13" t="s">
        <v>56</v>
      </c>
      <c r="D1205" s="11" t="s">
        <v>12193</v>
      </c>
      <c r="E1205" s="11" t="s">
        <v>12</v>
      </c>
      <c r="F1205" s="13" t="s">
        <v>9770</v>
      </c>
      <c r="G1205" s="13">
        <v>100</v>
      </c>
    </row>
    <row r="1206" customHeight="1" spans="1:7">
      <c r="A1206" s="10">
        <v>1203</v>
      </c>
      <c r="B1206" s="11" t="s">
        <v>12194</v>
      </c>
      <c r="C1206" s="13" t="s">
        <v>243</v>
      </c>
      <c r="D1206" s="11" t="s">
        <v>12195</v>
      </c>
      <c r="E1206" s="11" t="s">
        <v>12</v>
      </c>
      <c r="F1206" s="13" t="s">
        <v>9770</v>
      </c>
      <c r="G1206" s="13">
        <v>100</v>
      </c>
    </row>
    <row r="1207" customHeight="1" spans="1:7">
      <c r="A1207" s="10">
        <v>1204</v>
      </c>
      <c r="B1207" s="11" t="s">
        <v>12196</v>
      </c>
      <c r="C1207" s="13" t="s">
        <v>288</v>
      </c>
      <c r="D1207" s="11" t="s">
        <v>12197</v>
      </c>
      <c r="E1207" s="11" t="s">
        <v>12</v>
      </c>
      <c r="F1207" s="13" t="s">
        <v>9770</v>
      </c>
      <c r="G1207" s="13">
        <v>100</v>
      </c>
    </row>
    <row r="1208" customHeight="1" spans="1:7">
      <c r="A1208" s="10">
        <v>1205</v>
      </c>
      <c r="B1208" s="11" t="s">
        <v>12198</v>
      </c>
      <c r="C1208" s="13" t="s">
        <v>457</v>
      </c>
      <c r="D1208" s="11" t="s">
        <v>12199</v>
      </c>
      <c r="E1208" s="11" t="s">
        <v>12</v>
      </c>
      <c r="F1208" s="13" t="s">
        <v>9770</v>
      </c>
      <c r="G1208" s="13">
        <v>100</v>
      </c>
    </row>
    <row r="1209" customHeight="1" spans="1:7">
      <c r="A1209" s="10">
        <v>1206</v>
      </c>
      <c r="B1209" s="11" t="s">
        <v>12200</v>
      </c>
      <c r="C1209" s="13" t="s">
        <v>154</v>
      </c>
      <c r="D1209" s="11" t="s">
        <v>12201</v>
      </c>
      <c r="E1209" s="11" t="s">
        <v>12</v>
      </c>
      <c r="F1209" s="13" t="s">
        <v>9770</v>
      </c>
      <c r="G1209" s="13">
        <v>100</v>
      </c>
    </row>
    <row r="1210" customHeight="1" spans="1:7">
      <c r="A1210" s="10">
        <v>1207</v>
      </c>
      <c r="B1210" s="11" t="s">
        <v>4079</v>
      </c>
      <c r="C1210" s="13" t="s">
        <v>21</v>
      </c>
      <c r="D1210" s="11" t="s">
        <v>12202</v>
      </c>
      <c r="E1210" s="11" t="s">
        <v>12</v>
      </c>
      <c r="F1210" s="13" t="s">
        <v>9770</v>
      </c>
      <c r="G1210" s="13">
        <v>100</v>
      </c>
    </row>
    <row r="1211" customHeight="1" spans="1:7">
      <c r="A1211" s="10">
        <v>1208</v>
      </c>
      <c r="B1211" s="11" t="s">
        <v>12203</v>
      </c>
      <c r="C1211" s="13" t="s">
        <v>140</v>
      </c>
      <c r="D1211" s="11" t="s">
        <v>12204</v>
      </c>
      <c r="E1211" s="11" t="s">
        <v>12</v>
      </c>
      <c r="F1211" s="13" t="s">
        <v>9770</v>
      </c>
      <c r="G1211" s="13">
        <v>100</v>
      </c>
    </row>
    <row r="1212" customHeight="1" spans="1:7">
      <c r="A1212" s="10">
        <v>1209</v>
      </c>
      <c r="B1212" s="11" t="s">
        <v>12205</v>
      </c>
      <c r="C1212" s="13" t="s">
        <v>47</v>
      </c>
      <c r="D1212" s="11" t="s">
        <v>12206</v>
      </c>
      <c r="E1212" s="11" t="s">
        <v>12</v>
      </c>
      <c r="F1212" s="13" t="s">
        <v>9770</v>
      </c>
      <c r="G1212" s="13">
        <v>100</v>
      </c>
    </row>
    <row r="1213" customHeight="1" spans="1:7">
      <c r="A1213" s="10">
        <v>1210</v>
      </c>
      <c r="B1213" s="11" t="s">
        <v>11003</v>
      </c>
      <c r="C1213" s="13" t="s">
        <v>1541</v>
      </c>
      <c r="D1213" s="11" t="s">
        <v>12207</v>
      </c>
      <c r="E1213" s="11" t="s">
        <v>12</v>
      </c>
      <c r="F1213" s="13" t="s">
        <v>9770</v>
      </c>
      <c r="G1213" s="13">
        <v>100</v>
      </c>
    </row>
    <row r="1214" customHeight="1" spans="1:7">
      <c r="A1214" s="10">
        <v>1211</v>
      </c>
      <c r="B1214" s="11" t="s">
        <v>12208</v>
      </c>
      <c r="C1214" s="13" t="s">
        <v>39</v>
      </c>
      <c r="D1214" s="11" t="s">
        <v>12209</v>
      </c>
      <c r="E1214" s="11" t="s">
        <v>12</v>
      </c>
      <c r="F1214" s="13" t="s">
        <v>9770</v>
      </c>
      <c r="G1214" s="13">
        <v>100</v>
      </c>
    </row>
    <row r="1215" customHeight="1" spans="1:7">
      <c r="A1215" s="10">
        <v>1212</v>
      </c>
      <c r="B1215" s="11" t="s">
        <v>12210</v>
      </c>
      <c r="C1215" s="13" t="s">
        <v>39</v>
      </c>
      <c r="D1215" s="11" t="s">
        <v>12211</v>
      </c>
      <c r="E1215" s="11" t="s">
        <v>12</v>
      </c>
      <c r="F1215" s="13" t="s">
        <v>9770</v>
      </c>
      <c r="G1215" s="13">
        <v>100</v>
      </c>
    </row>
    <row r="1216" customHeight="1" spans="1:7">
      <c r="A1216" s="10">
        <v>1213</v>
      </c>
      <c r="B1216" s="11" t="s">
        <v>12212</v>
      </c>
      <c r="C1216" s="13" t="s">
        <v>12213</v>
      </c>
      <c r="D1216" s="11" t="s">
        <v>12214</v>
      </c>
      <c r="E1216" s="11" t="s">
        <v>12</v>
      </c>
      <c r="F1216" s="13" t="s">
        <v>9770</v>
      </c>
      <c r="G1216" s="13">
        <v>100</v>
      </c>
    </row>
    <row r="1217" customHeight="1" spans="1:7">
      <c r="A1217" s="10">
        <v>1214</v>
      </c>
      <c r="B1217" s="11" t="s">
        <v>12215</v>
      </c>
      <c r="C1217" s="13" t="s">
        <v>12216</v>
      </c>
      <c r="D1217" s="11" t="s">
        <v>12217</v>
      </c>
      <c r="E1217" s="11" t="s">
        <v>12</v>
      </c>
      <c r="F1217" s="13" t="s">
        <v>9770</v>
      </c>
      <c r="G1217" s="13">
        <v>100</v>
      </c>
    </row>
    <row r="1218" customHeight="1" spans="1:7">
      <c r="A1218" s="10">
        <v>1215</v>
      </c>
      <c r="B1218" s="11" t="s">
        <v>12218</v>
      </c>
      <c r="C1218" s="13" t="s">
        <v>170</v>
      </c>
      <c r="D1218" s="11" t="s">
        <v>12219</v>
      </c>
      <c r="E1218" s="11" t="s">
        <v>12</v>
      </c>
      <c r="F1218" s="13" t="s">
        <v>9770</v>
      </c>
      <c r="G1218" s="13">
        <v>100</v>
      </c>
    </row>
    <row r="1219" customHeight="1" spans="1:7">
      <c r="A1219" s="10">
        <v>1216</v>
      </c>
      <c r="B1219" s="11" t="s">
        <v>12220</v>
      </c>
      <c r="C1219" s="13" t="s">
        <v>53</v>
      </c>
      <c r="D1219" s="11" t="s">
        <v>12221</v>
      </c>
      <c r="E1219" s="11" t="s">
        <v>12</v>
      </c>
      <c r="F1219" s="13" t="s">
        <v>9770</v>
      </c>
      <c r="G1219" s="13">
        <v>100</v>
      </c>
    </row>
    <row r="1220" customHeight="1" spans="1:7">
      <c r="A1220" s="10">
        <v>1217</v>
      </c>
      <c r="B1220" s="11" t="s">
        <v>12222</v>
      </c>
      <c r="C1220" s="13" t="s">
        <v>39</v>
      </c>
      <c r="D1220" s="11" t="s">
        <v>12223</v>
      </c>
      <c r="E1220" s="11" t="s">
        <v>12</v>
      </c>
      <c r="F1220" s="13" t="s">
        <v>9770</v>
      </c>
      <c r="G1220" s="13">
        <v>100</v>
      </c>
    </row>
    <row r="1221" customHeight="1" spans="1:7">
      <c r="A1221" s="10">
        <v>1218</v>
      </c>
      <c r="B1221" s="11" t="s">
        <v>12224</v>
      </c>
      <c r="C1221" s="13" t="s">
        <v>74</v>
      </c>
      <c r="D1221" s="11" t="s">
        <v>12225</v>
      </c>
      <c r="E1221" s="11" t="s">
        <v>12</v>
      </c>
      <c r="F1221" s="13" t="s">
        <v>9770</v>
      </c>
      <c r="G1221" s="13">
        <v>100</v>
      </c>
    </row>
    <row r="1222" customHeight="1" spans="1:7">
      <c r="A1222" s="10">
        <v>1219</v>
      </c>
      <c r="B1222" s="11" t="s">
        <v>12226</v>
      </c>
      <c r="C1222" s="13" t="s">
        <v>170</v>
      </c>
      <c r="D1222" s="11" t="s">
        <v>12227</v>
      </c>
      <c r="E1222" s="11" t="s">
        <v>12</v>
      </c>
      <c r="F1222" s="13" t="s">
        <v>9770</v>
      </c>
      <c r="G1222" s="13">
        <v>100</v>
      </c>
    </row>
    <row r="1223" customHeight="1" spans="1:7">
      <c r="A1223" s="10">
        <v>1220</v>
      </c>
      <c r="B1223" s="11" t="s">
        <v>12228</v>
      </c>
      <c r="C1223" s="13" t="s">
        <v>113</v>
      </c>
      <c r="D1223" s="11" t="s">
        <v>12229</v>
      </c>
      <c r="E1223" s="11" t="s">
        <v>12</v>
      </c>
      <c r="F1223" s="13" t="s">
        <v>9770</v>
      </c>
      <c r="G1223" s="13">
        <v>100</v>
      </c>
    </row>
    <row r="1224" customHeight="1" spans="1:7">
      <c r="A1224" s="10">
        <v>1221</v>
      </c>
      <c r="B1224" s="11" t="s">
        <v>12230</v>
      </c>
      <c r="C1224" s="13" t="s">
        <v>24</v>
      </c>
      <c r="D1224" s="11" t="s">
        <v>12231</v>
      </c>
      <c r="E1224" s="11" t="s">
        <v>12</v>
      </c>
      <c r="F1224" s="13" t="s">
        <v>9770</v>
      </c>
      <c r="G1224" s="13">
        <v>100</v>
      </c>
    </row>
    <row r="1225" customHeight="1" spans="1:7">
      <c r="A1225" s="10">
        <v>1222</v>
      </c>
      <c r="B1225" s="11" t="s">
        <v>12232</v>
      </c>
      <c r="C1225" s="13" t="s">
        <v>12233</v>
      </c>
      <c r="D1225" s="11" t="s">
        <v>12234</v>
      </c>
      <c r="E1225" s="11" t="s">
        <v>12</v>
      </c>
      <c r="F1225" s="13" t="s">
        <v>9770</v>
      </c>
      <c r="G1225" s="13">
        <v>100</v>
      </c>
    </row>
    <row r="1226" customHeight="1" spans="1:7">
      <c r="A1226" s="10">
        <v>1223</v>
      </c>
      <c r="B1226" s="11" t="s">
        <v>12235</v>
      </c>
      <c r="C1226" s="13" t="s">
        <v>56</v>
      </c>
      <c r="D1226" s="11" t="s">
        <v>12236</v>
      </c>
      <c r="E1226" s="11" t="s">
        <v>12</v>
      </c>
      <c r="F1226" s="13" t="s">
        <v>9770</v>
      </c>
      <c r="G1226" s="13">
        <v>100</v>
      </c>
    </row>
    <row r="1227" customHeight="1" spans="1:7">
      <c r="A1227" s="10">
        <v>1224</v>
      </c>
      <c r="B1227" s="11" t="s">
        <v>12237</v>
      </c>
      <c r="C1227" s="13" t="s">
        <v>47</v>
      </c>
      <c r="D1227" s="11" t="s">
        <v>12238</v>
      </c>
      <c r="E1227" s="11" t="s">
        <v>12</v>
      </c>
      <c r="F1227" s="13" t="s">
        <v>9770</v>
      </c>
      <c r="G1227" s="13">
        <v>100</v>
      </c>
    </row>
    <row r="1228" customHeight="1" spans="1:7">
      <c r="A1228" s="10">
        <v>1225</v>
      </c>
      <c r="B1228" s="11" t="s">
        <v>12239</v>
      </c>
      <c r="C1228" s="13" t="s">
        <v>53</v>
      </c>
      <c r="D1228" s="11" t="s">
        <v>12240</v>
      </c>
      <c r="E1228" s="11" t="s">
        <v>12</v>
      </c>
      <c r="F1228" s="13" t="s">
        <v>9770</v>
      </c>
      <c r="G1228" s="13">
        <v>100</v>
      </c>
    </row>
    <row r="1229" customHeight="1" spans="1:7">
      <c r="A1229" s="10">
        <v>1226</v>
      </c>
      <c r="B1229" s="11" t="s">
        <v>12241</v>
      </c>
      <c r="C1229" s="13" t="s">
        <v>74</v>
      </c>
      <c r="D1229" s="11" t="s">
        <v>12242</v>
      </c>
      <c r="E1229" s="11" t="s">
        <v>12</v>
      </c>
      <c r="F1229" s="13" t="s">
        <v>9770</v>
      </c>
      <c r="G1229" s="13">
        <v>100</v>
      </c>
    </row>
    <row r="1230" customHeight="1" spans="1:7">
      <c r="A1230" s="10">
        <v>1227</v>
      </c>
      <c r="B1230" s="11" t="s">
        <v>12243</v>
      </c>
      <c r="C1230" s="13" t="s">
        <v>12244</v>
      </c>
      <c r="D1230" s="11" t="s">
        <v>12245</v>
      </c>
      <c r="E1230" s="11" t="s">
        <v>12</v>
      </c>
      <c r="F1230" s="13" t="s">
        <v>9770</v>
      </c>
      <c r="G1230" s="13">
        <v>100</v>
      </c>
    </row>
    <row r="1231" customHeight="1" spans="1:7">
      <c r="A1231" s="10">
        <v>1228</v>
      </c>
      <c r="B1231" s="11" t="s">
        <v>12246</v>
      </c>
      <c r="C1231" s="13" t="s">
        <v>53</v>
      </c>
      <c r="D1231" s="11" t="s">
        <v>12247</v>
      </c>
      <c r="E1231" s="11" t="s">
        <v>12</v>
      </c>
      <c r="F1231" s="13" t="s">
        <v>9770</v>
      </c>
      <c r="G1231" s="13">
        <v>100</v>
      </c>
    </row>
    <row r="1232" customHeight="1" spans="1:7">
      <c r="A1232" s="10">
        <v>1229</v>
      </c>
      <c r="B1232" s="11" t="s">
        <v>12248</v>
      </c>
      <c r="C1232" s="13" t="s">
        <v>646</v>
      </c>
      <c r="D1232" s="11" t="s">
        <v>12249</v>
      </c>
      <c r="E1232" s="11" t="s">
        <v>12</v>
      </c>
      <c r="F1232" s="13" t="s">
        <v>9770</v>
      </c>
      <c r="G1232" s="13">
        <v>100</v>
      </c>
    </row>
    <row r="1233" customHeight="1" spans="1:7">
      <c r="A1233" s="10">
        <v>1230</v>
      </c>
      <c r="B1233" s="11" t="s">
        <v>12250</v>
      </c>
      <c r="C1233" s="13" t="s">
        <v>154</v>
      </c>
      <c r="D1233" s="11" t="s">
        <v>12251</v>
      </c>
      <c r="E1233" s="11" t="s">
        <v>12</v>
      </c>
      <c r="F1233" s="13" t="s">
        <v>9770</v>
      </c>
      <c r="G1233" s="13">
        <v>100</v>
      </c>
    </row>
    <row r="1234" customHeight="1" spans="1:7">
      <c r="A1234" s="10">
        <v>1231</v>
      </c>
      <c r="B1234" s="11" t="s">
        <v>12252</v>
      </c>
      <c r="C1234" s="13" t="s">
        <v>113</v>
      </c>
      <c r="D1234" s="11" t="s">
        <v>12253</v>
      </c>
      <c r="E1234" s="11" t="s">
        <v>12</v>
      </c>
      <c r="F1234" s="13" t="s">
        <v>9770</v>
      </c>
      <c r="G1234" s="13">
        <v>100</v>
      </c>
    </row>
    <row r="1235" customHeight="1" spans="1:7">
      <c r="A1235" s="10">
        <v>1232</v>
      </c>
      <c r="B1235" s="11" t="s">
        <v>12254</v>
      </c>
      <c r="C1235" s="13" t="s">
        <v>39</v>
      </c>
      <c r="D1235" s="11" t="s">
        <v>12255</v>
      </c>
      <c r="E1235" s="11" t="s">
        <v>12</v>
      </c>
      <c r="F1235" s="13" t="s">
        <v>9770</v>
      </c>
      <c r="G1235" s="13">
        <v>100</v>
      </c>
    </row>
    <row r="1236" customHeight="1" spans="1:7">
      <c r="A1236" s="10">
        <v>1233</v>
      </c>
      <c r="B1236" s="11" t="s">
        <v>12256</v>
      </c>
      <c r="C1236" s="13" t="s">
        <v>74</v>
      </c>
      <c r="D1236" s="11" t="s">
        <v>12257</v>
      </c>
      <c r="E1236" s="11" t="s">
        <v>12</v>
      </c>
      <c r="F1236" s="13" t="s">
        <v>9770</v>
      </c>
      <c r="G1236" s="13">
        <v>100</v>
      </c>
    </row>
    <row r="1237" customHeight="1" spans="1:7">
      <c r="A1237" s="10">
        <v>1234</v>
      </c>
      <c r="B1237" s="11" t="s">
        <v>12258</v>
      </c>
      <c r="C1237" s="13" t="s">
        <v>50</v>
      </c>
      <c r="D1237" s="11" t="s">
        <v>12259</v>
      </c>
      <c r="E1237" s="11" t="s">
        <v>12</v>
      </c>
      <c r="F1237" s="13" t="s">
        <v>9770</v>
      </c>
      <c r="G1237" s="13">
        <v>100</v>
      </c>
    </row>
    <row r="1238" customHeight="1" spans="1:7">
      <c r="A1238" s="10">
        <v>1235</v>
      </c>
      <c r="B1238" s="11" t="s">
        <v>11868</v>
      </c>
      <c r="C1238" s="13" t="s">
        <v>71</v>
      </c>
      <c r="D1238" s="11" t="s">
        <v>12260</v>
      </c>
      <c r="E1238" s="11" t="s">
        <v>12</v>
      </c>
      <c r="F1238" s="13" t="s">
        <v>9770</v>
      </c>
      <c r="G1238" s="13">
        <v>100</v>
      </c>
    </row>
    <row r="1239" customHeight="1" spans="1:7">
      <c r="A1239" s="10">
        <v>1236</v>
      </c>
      <c r="B1239" s="11" t="s">
        <v>12261</v>
      </c>
      <c r="C1239" s="13" t="s">
        <v>305</v>
      </c>
      <c r="D1239" s="11" t="s">
        <v>12262</v>
      </c>
      <c r="E1239" s="11" t="s">
        <v>12</v>
      </c>
      <c r="F1239" s="13" t="s">
        <v>9770</v>
      </c>
      <c r="G1239" s="13">
        <v>100</v>
      </c>
    </row>
    <row r="1240" customHeight="1" spans="1:7">
      <c r="A1240" s="10">
        <v>1237</v>
      </c>
      <c r="B1240" s="11" t="s">
        <v>12263</v>
      </c>
      <c r="C1240" s="13" t="s">
        <v>39</v>
      </c>
      <c r="D1240" s="11" t="s">
        <v>12264</v>
      </c>
      <c r="E1240" s="11" t="s">
        <v>12</v>
      </c>
      <c r="F1240" s="13" t="s">
        <v>9770</v>
      </c>
      <c r="G1240" s="13">
        <v>100</v>
      </c>
    </row>
    <row r="1241" customHeight="1" spans="1:7">
      <c r="A1241" s="10">
        <v>1238</v>
      </c>
      <c r="B1241" s="11" t="s">
        <v>12265</v>
      </c>
      <c r="C1241" s="13" t="s">
        <v>33</v>
      </c>
      <c r="D1241" s="11" t="s">
        <v>12266</v>
      </c>
      <c r="E1241" s="11" t="s">
        <v>12</v>
      </c>
      <c r="F1241" s="13" t="s">
        <v>9770</v>
      </c>
      <c r="G1241" s="13">
        <v>100</v>
      </c>
    </row>
    <row r="1242" customHeight="1" spans="1:7">
      <c r="A1242" s="10">
        <v>1239</v>
      </c>
      <c r="B1242" s="11" t="s">
        <v>12267</v>
      </c>
      <c r="C1242" s="13" t="s">
        <v>113</v>
      </c>
      <c r="D1242" s="11" t="s">
        <v>12268</v>
      </c>
      <c r="E1242" s="11" t="s">
        <v>12</v>
      </c>
      <c r="F1242" s="13" t="s">
        <v>9770</v>
      </c>
      <c r="G1242" s="13">
        <v>100</v>
      </c>
    </row>
    <row r="1243" customHeight="1" spans="1:7">
      <c r="A1243" s="10">
        <v>1240</v>
      </c>
      <c r="B1243" s="11" t="s">
        <v>12269</v>
      </c>
      <c r="C1243" s="13" t="s">
        <v>36</v>
      </c>
      <c r="D1243" s="11" t="s">
        <v>12270</v>
      </c>
      <c r="E1243" s="11" t="s">
        <v>12</v>
      </c>
      <c r="F1243" s="13" t="s">
        <v>9770</v>
      </c>
      <c r="G1243" s="13">
        <v>100</v>
      </c>
    </row>
    <row r="1244" customHeight="1" spans="1:7">
      <c r="A1244" s="10">
        <v>1241</v>
      </c>
      <c r="B1244" s="11" t="s">
        <v>12271</v>
      </c>
      <c r="C1244" s="13" t="s">
        <v>170</v>
      </c>
      <c r="D1244" s="11" t="s">
        <v>12272</v>
      </c>
      <c r="E1244" s="11" t="s">
        <v>12</v>
      </c>
      <c r="F1244" s="13" t="s">
        <v>9770</v>
      </c>
      <c r="G1244" s="13">
        <v>100</v>
      </c>
    </row>
    <row r="1245" customHeight="1" spans="1:7">
      <c r="A1245" s="10">
        <v>1242</v>
      </c>
      <c r="B1245" s="11" t="s">
        <v>12273</v>
      </c>
      <c r="C1245" s="13" t="s">
        <v>56</v>
      </c>
      <c r="D1245" s="11" t="s">
        <v>12274</v>
      </c>
      <c r="E1245" s="11" t="s">
        <v>12</v>
      </c>
      <c r="F1245" s="13" t="s">
        <v>9770</v>
      </c>
      <c r="G1245" s="13">
        <v>100</v>
      </c>
    </row>
    <row r="1246" customHeight="1" spans="1:7">
      <c r="A1246" s="10">
        <v>1243</v>
      </c>
      <c r="B1246" s="11" t="s">
        <v>12275</v>
      </c>
      <c r="C1246" s="13" t="s">
        <v>33</v>
      </c>
      <c r="D1246" s="11" t="s">
        <v>12276</v>
      </c>
      <c r="E1246" s="11" t="s">
        <v>12</v>
      </c>
      <c r="F1246" s="13" t="s">
        <v>9770</v>
      </c>
      <c r="G1246" s="13">
        <v>100</v>
      </c>
    </row>
    <row r="1247" customHeight="1" spans="1:7">
      <c r="A1247" s="10">
        <v>1244</v>
      </c>
      <c r="B1247" s="11" t="s">
        <v>12277</v>
      </c>
      <c r="C1247" s="13" t="s">
        <v>889</v>
      </c>
      <c r="D1247" s="11" t="s">
        <v>12278</v>
      </c>
      <c r="E1247" s="11" t="s">
        <v>12</v>
      </c>
      <c r="F1247" s="13" t="s">
        <v>9770</v>
      </c>
      <c r="G1247" s="13">
        <v>100</v>
      </c>
    </row>
    <row r="1248" customHeight="1" spans="1:7">
      <c r="A1248" s="10">
        <v>1245</v>
      </c>
      <c r="B1248" s="11" t="s">
        <v>12279</v>
      </c>
      <c r="C1248" s="13" t="s">
        <v>383</v>
      </c>
      <c r="D1248" s="11" t="s">
        <v>12280</v>
      </c>
      <c r="E1248" s="11" t="s">
        <v>12</v>
      </c>
      <c r="F1248" s="13" t="s">
        <v>9770</v>
      </c>
      <c r="G1248" s="13">
        <v>100</v>
      </c>
    </row>
    <row r="1249" customHeight="1" spans="1:7">
      <c r="A1249" s="10">
        <v>1246</v>
      </c>
      <c r="B1249" s="11" t="s">
        <v>12281</v>
      </c>
      <c r="C1249" s="13" t="s">
        <v>140</v>
      </c>
      <c r="D1249" s="11" t="s">
        <v>12282</v>
      </c>
      <c r="E1249" s="11" t="s">
        <v>12</v>
      </c>
      <c r="F1249" s="13" t="s">
        <v>9770</v>
      </c>
      <c r="G1249" s="13">
        <v>100</v>
      </c>
    </row>
    <row r="1250" customHeight="1" spans="1:7">
      <c r="A1250" s="10">
        <v>1247</v>
      </c>
      <c r="B1250" s="11" t="s">
        <v>12283</v>
      </c>
      <c r="C1250" s="13" t="s">
        <v>646</v>
      </c>
      <c r="D1250" s="11" t="s">
        <v>12284</v>
      </c>
      <c r="E1250" s="11" t="s">
        <v>12</v>
      </c>
      <c r="F1250" s="13" t="s">
        <v>9770</v>
      </c>
      <c r="G1250" s="13">
        <v>100</v>
      </c>
    </row>
    <row r="1251" customHeight="1" spans="1:7">
      <c r="A1251" s="10">
        <v>1248</v>
      </c>
      <c r="B1251" s="11" t="s">
        <v>12285</v>
      </c>
      <c r="C1251" s="13" t="s">
        <v>732</v>
      </c>
      <c r="D1251" s="11" t="s">
        <v>12286</v>
      </c>
      <c r="E1251" s="11" t="s">
        <v>12</v>
      </c>
      <c r="F1251" s="13" t="s">
        <v>9770</v>
      </c>
      <c r="G1251" s="13">
        <v>100</v>
      </c>
    </row>
    <row r="1252" customHeight="1" spans="1:7">
      <c r="A1252" s="10">
        <v>1249</v>
      </c>
      <c r="B1252" s="11" t="s">
        <v>12287</v>
      </c>
      <c r="C1252" s="13" t="s">
        <v>39</v>
      </c>
      <c r="D1252" s="11" t="s">
        <v>12288</v>
      </c>
      <c r="E1252" s="11" t="s">
        <v>12</v>
      </c>
      <c r="F1252" s="13" t="s">
        <v>9770</v>
      </c>
      <c r="G1252" s="13">
        <v>100</v>
      </c>
    </row>
    <row r="1253" customHeight="1" spans="1:7">
      <c r="A1253" s="10">
        <v>1250</v>
      </c>
      <c r="B1253" s="11" t="s">
        <v>12289</v>
      </c>
      <c r="C1253" s="13" t="s">
        <v>12290</v>
      </c>
      <c r="D1253" s="11" t="s">
        <v>12291</v>
      </c>
      <c r="E1253" s="11" t="s">
        <v>12</v>
      </c>
      <c r="F1253" s="13" t="s">
        <v>9770</v>
      </c>
      <c r="G1253" s="13">
        <v>100</v>
      </c>
    </row>
    <row r="1254" customHeight="1" spans="1:7">
      <c r="A1254" s="10">
        <v>1251</v>
      </c>
      <c r="B1254" s="11" t="s">
        <v>12292</v>
      </c>
      <c r="C1254" s="13" t="s">
        <v>646</v>
      </c>
      <c r="D1254" s="11" t="s">
        <v>12293</v>
      </c>
      <c r="E1254" s="11" t="s">
        <v>12</v>
      </c>
      <c r="F1254" s="13" t="s">
        <v>9770</v>
      </c>
      <c r="G1254" s="13">
        <v>500</v>
      </c>
    </row>
    <row r="1255" customHeight="1" spans="1:7">
      <c r="A1255" s="10">
        <v>1252</v>
      </c>
      <c r="B1255" s="11" t="s">
        <v>12294</v>
      </c>
      <c r="C1255" s="13" t="s">
        <v>21</v>
      </c>
      <c r="D1255" s="11" t="s">
        <v>12295</v>
      </c>
      <c r="E1255" s="11" t="s">
        <v>12</v>
      </c>
      <c r="F1255" s="13" t="s">
        <v>9770</v>
      </c>
      <c r="G1255" s="13">
        <v>100</v>
      </c>
    </row>
    <row r="1256" customHeight="1" spans="1:7">
      <c r="A1256" s="10">
        <v>1253</v>
      </c>
      <c r="B1256" s="11" t="s">
        <v>12296</v>
      </c>
      <c r="C1256" s="13" t="s">
        <v>39</v>
      </c>
      <c r="D1256" s="11" t="s">
        <v>12297</v>
      </c>
      <c r="E1256" s="11" t="s">
        <v>12</v>
      </c>
      <c r="F1256" s="13" t="s">
        <v>9770</v>
      </c>
      <c r="G1256" s="13">
        <v>100</v>
      </c>
    </row>
    <row r="1257" customHeight="1" spans="1:7">
      <c r="A1257" s="10">
        <v>1254</v>
      </c>
      <c r="B1257" s="11" t="s">
        <v>304</v>
      </c>
      <c r="C1257" s="13" t="s">
        <v>33</v>
      </c>
      <c r="D1257" s="11" t="s">
        <v>12298</v>
      </c>
      <c r="E1257" s="11" t="s">
        <v>12</v>
      </c>
      <c r="F1257" s="13" t="s">
        <v>9770</v>
      </c>
      <c r="G1257" s="13">
        <v>100</v>
      </c>
    </row>
    <row r="1258" customHeight="1" spans="1:7">
      <c r="A1258" s="10">
        <v>1255</v>
      </c>
      <c r="B1258" s="11" t="s">
        <v>12299</v>
      </c>
      <c r="C1258" s="13" t="s">
        <v>39</v>
      </c>
      <c r="D1258" s="11" t="s">
        <v>12300</v>
      </c>
      <c r="E1258" s="11" t="s">
        <v>12</v>
      </c>
      <c r="F1258" s="13" t="s">
        <v>9770</v>
      </c>
      <c r="G1258" s="13">
        <v>100</v>
      </c>
    </row>
    <row r="1259" customHeight="1" spans="1:7">
      <c r="A1259" s="10">
        <v>1256</v>
      </c>
      <c r="B1259" s="11" t="s">
        <v>12301</v>
      </c>
      <c r="C1259" s="13" t="s">
        <v>12302</v>
      </c>
      <c r="D1259" s="11" t="s">
        <v>12303</v>
      </c>
      <c r="E1259" s="11" t="s">
        <v>12</v>
      </c>
      <c r="F1259" s="13" t="s">
        <v>9770</v>
      </c>
      <c r="G1259" s="13">
        <v>500</v>
      </c>
    </row>
    <row r="1260" customHeight="1" spans="1:7">
      <c r="A1260" s="10">
        <v>1257</v>
      </c>
      <c r="B1260" s="11" t="s">
        <v>11758</v>
      </c>
      <c r="C1260" s="13" t="s">
        <v>56</v>
      </c>
      <c r="D1260" s="11" t="s">
        <v>12304</v>
      </c>
      <c r="E1260" s="11" t="s">
        <v>12</v>
      </c>
      <c r="F1260" s="13" t="s">
        <v>9770</v>
      </c>
      <c r="G1260" s="13">
        <v>300</v>
      </c>
    </row>
    <row r="1261" customHeight="1" spans="1:7">
      <c r="A1261" s="10">
        <v>1258</v>
      </c>
      <c r="B1261" s="11" t="s">
        <v>12305</v>
      </c>
      <c r="C1261" s="13" t="s">
        <v>366</v>
      </c>
      <c r="D1261" s="11" t="s">
        <v>12306</v>
      </c>
      <c r="E1261" s="11" t="s">
        <v>12</v>
      </c>
      <c r="F1261" s="13" t="s">
        <v>9770</v>
      </c>
      <c r="G1261" s="13">
        <v>100</v>
      </c>
    </row>
    <row r="1262" customHeight="1" spans="1:7">
      <c r="A1262" s="10">
        <v>1259</v>
      </c>
      <c r="B1262" s="11" t="s">
        <v>12307</v>
      </c>
      <c r="C1262" s="13" t="s">
        <v>86</v>
      </c>
      <c r="D1262" s="11" t="s">
        <v>12308</v>
      </c>
      <c r="E1262" s="11" t="s">
        <v>12</v>
      </c>
      <c r="F1262" s="13" t="s">
        <v>9770</v>
      </c>
      <c r="G1262" s="13">
        <v>100</v>
      </c>
    </row>
    <row r="1263" customHeight="1" spans="1:7">
      <c r="A1263" s="10">
        <v>1260</v>
      </c>
      <c r="B1263" s="11" t="s">
        <v>12309</v>
      </c>
      <c r="C1263" s="13" t="s">
        <v>5034</v>
      </c>
      <c r="D1263" s="11" t="s">
        <v>12310</v>
      </c>
      <c r="E1263" s="11" t="s">
        <v>12</v>
      </c>
      <c r="F1263" s="13" t="s">
        <v>9770</v>
      </c>
      <c r="G1263" s="13">
        <v>100</v>
      </c>
    </row>
    <row r="1264" customHeight="1" spans="1:7">
      <c r="A1264" s="10">
        <v>1261</v>
      </c>
      <c r="B1264" s="11" t="s">
        <v>12311</v>
      </c>
      <c r="C1264" s="13" t="s">
        <v>77</v>
      </c>
      <c r="D1264" s="11" t="s">
        <v>12312</v>
      </c>
      <c r="E1264" s="11" t="s">
        <v>12</v>
      </c>
      <c r="F1264" s="13" t="s">
        <v>9770</v>
      </c>
      <c r="G1264" s="13">
        <v>100</v>
      </c>
    </row>
    <row r="1265" customHeight="1" spans="1:7">
      <c r="A1265" s="10">
        <v>1262</v>
      </c>
      <c r="B1265" s="11" t="s">
        <v>12313</v>
      </c>
      <c r="C1265" s="13" t="s">
        <v>190</v>
      </c>
      <c r="D1265" s="11" t="s">
        <v>12314</v>
      </c>
      <c r="E1265" s="11" t="s">
        <v>12</v>
      </c>
      <c r="F1265" s="13" t="s">
        <v>9770</v>
      </c>
      <c r="G1265" s="13">
        <v>100</v>
      </c>
    </row>
    <row r="1266" customHeight="1" spans="1:7">
      <c r="A1266" s="10">
        <v>1263</v>
      </c>
      <c r="B1266" s="11" t="s">
        <v>12315</v>
      </c>
      <c r="C1266" s="13" t="s">
        <v>305</v>
      </c>
      <c r="D1266" s="11" t="s">
        <v>12316</v>
      </c>
      <c r="E1266" s="11" t="s">
        <v>12</v>
      </c>
      <c r="F1266" s="13" t="s">
        <v>9770</v>
      </c>
      <c r="G1266" s="13">
        <v>100</v>
      </c>
    </row>
    <row r="1267" customHeight="1" spans="1:7">
      <c r="A1267" s="10">
        <v>1264</v>
      </c>
      <c r="B1267" s="11" t="s">
        <v>12317</v>
      </c>
      <c r="C1267" s="13" t="s">
        <v>30</v>
      </c>
      <c r="D1267" s="11" t="s">
        <v>12318</v>
      </c>
      <c r="E1267" s="11" t="s">
        <v>12</v>
      </c>
      <c r="F1267" s="13" t="s">
        <v>9770</v>
      </c>
      <c r="G1267" s="13">
        <v>100</v>
      </c>
    </row>
    <row r="1268" customHeight="1" spans="1:7">
      <c r="A1268" s="10">
        <v>1265</v>
      </c>
      <c r="B1268" s="11" t="s">
        <v>12319</v>
      </c>
      <c r="C1268" s="13" t="s">
        <v>44</v>
      </c>
      <c r="D1268" s="11" t="s">
        <v>12320</v>
      </c>
      <c r="E1268" s="11" t="s">
        <v>12</v>
      </c>
      <c r="F1268" s="13" t="s">
        <v>9770</v>
      </c>
      <c r="G1268" s="13">
        <v>100</v>
      </c>
    </row>
    <row r="1269" customHeight="1" spans="1:7">
      <c r="A1269" s="10">
        <v>1266</v>
      </c>
      <c r="B1269" s="11" t="s">
        <v>12321</v>
      </c>
      <c r="C1269" s="13" t="s">
        <v>39</v>
      </c>
      <c r="D1269" s="11" t="s">
        <v>12322</v>
      </c>
      <c r="E1269" s="11" t="s">
        <v>12</v>
      </c>
      <c r="F1269" s="13" t="s">
        <v>9770</v>
      </c>
      <c r="G1269" s="13">
        <v>100</v>
      </c>
    </row>
    <row r="1270" customHeight="1" spans="1:7">
      <c r="A1270" s="10">
        <v>1267</v>
      </c>
      <c r="B1270" s="11" t="s">
        <v>12323</v>
      </c>
      <c r="C1270" s="13" t="s">
        <v>170</v>
      </c>
      <c r="D1270" s="11" t="s">
        <v>12324</v>
      </c>
      <c r="E1270" s="11" t="s">
        <v>12</v>
      </c>
      <c r="F1270" s="13" t="s">
        <v>9770</v>
      </c>
      <c r="G1270" s="13">
        <v>100</v>
      </c>
    </row>
    <row r="1271" customHeight="1" spans="1:7">
      <c r="A1271" s="10">
        <v>1268</v>
      </c>
      <c r="B1271" s="11" t="s">
        <v>12325</v>
      </c>
      <c r="C1271" s="13" t="s">
        <v>86</v>
      </c>
      <c r="D1271" s="11" t="s">
        <v>12326</v>
      </c>
      <c r="E1271" s="11" t="s">
        <v>12</v>
      </c>
      <c r="F1271" s="13" t="s">
        <v>9770</v>
      </c>
      <c r="G1271" s="13">
        <v>100</v>
      </c>
    </row>
    <row r="1272" customHeight="1" spans="1:7">
      <c r="A1272" s="10">
        <v>1269</v>
      </c>
      <c r="B1272" s="11" t="s">
        <v>12327</v>
      </c>
      <c r="C1272" s="13" t="s">
        <v>66</v>
      </c>
      <c r="D1272" s="11" t="s">
        <v>12328</v>
      </c>
      <c r="E1272" s="11" t="s">
        <v>12</v>
      </c>
      <c r="F1272" s="13" t="s">
        <v>9770</v>
      </c>
      <c r="G1272" s="13">
        <v>100</v>
      </c>
    </row>
    <row r="1273" customHeight="1" spans="1:7">
      <c r="A1273" s="10">
        <v>1270</v>
      </c>
      <c r="B1273" s="11" t="s">
        <v>12329</v>
      </c>
      <c r="C1273" s="13" t="s">
        <v>71</v>
      </c>
      <c r="D1273" s="11" t="s">
        <v>12330</v>
      </c>
      <c r="E1273" s="11" t="s">
        <v>12</v>
      </c>
      <c r="F1273" s="13" t="s">
        <v>9770</v>
      </c>
      <c r="G1273" s="13">
        <v>100</v>
      </c>
    </row>
    <row r="1274" customHeight="1" spans="1:7">
      <c r="A1274" s="10">
        <v>1271</v>
      </c>
      <c r="B1274" s="11" t="s">
        <v>12331</v>
      </c>
      <c r="C1274" s="13" t="s">
        <v>27</v>
      </c>
      <c r="D1274" s="11" t="s">
        <v>12332</v>
      </c>
      <c r="E1274" s="11" t="s">
        <v>12</v>
      </c>
      <c r="F1274" s="13" t="s">
        <v>9770</v>
      </c>
      <c r="G1274" s="13">
        <v>100</v>
      </c>
    </row>
    <row r="1275" customHeight="1" spans="1:7">
      <c r="A1275" s="10">
        <v>1272</v>
      </c>
      <c r="B1275" s="11" t="s">
        <v>12333</v>
      </c>
      <c r="C1275" s="13" t="s">
        <v>196</v>
      </c>
      <c r="D1275" s="11" t="s">
        <v>12334</v>
      </c>
      <c r="E1275" s="11" t="s">
        <v>12</v>
      </c>
      <c r="F1275" s="13" t="s">
        <v>9770</v>
      </c>
      <c r="G1275" s="13">
        <v>100</v>
      </c>
    </row>
    <row r="1276" customHeight="1" spans="1:7">
      <c r="A1276" s="10">
        <v>1273</v>
      </c>
      <c r="B1276" s="11" t="s">
        <v>12335</v>
      </c>
      <c r="C1276" s="13" t="s">
        <v>96</v>
      </c>
      <c r="D1276" s="11" t="s">
        <v>12336</v>
      </c>
      <c r="E1276" s="11" t="s">
        <v>12</v>
      </c>
      <c r="F1276" s="13" t="s">
        <v>9770</v>
      </c>
      <c r="G1276" s="13">
        <v>100</v>
      </c>
    </row>
    <row r="1277" customHeight="1" spans="1:7">
      <c r="A1277" s="10">
        <v>1274</v>
      </c>
      <c r="B1277" s="11" t="s">
        <v>12337</v>
      </c>
      <c r="C1277" s="13" t="s">
        <v>77</v>
      </c>
      <c r="D1277" s="11" t="s">
        <v>12338</v>
      </c>
      <c r="E1277" s="11" t="s">
        <v>12</v>
      </c>
      <c r="F1277" s="13" t="s">
        <v>9770</v>
      </c>
      <c r="G1277" s="13">
        <v>100</v>
      </c>
    </row>
    <row r="1278" customHeight="1" spans="1:7">
      <c r="A1278" s="10">
        <v>1275</v>
      </c>
      <c r="B1278" s="11" t="s">
        <v>12339</v>
      </c>
      <c r="C1278" s="13" t="s">
        <v>24</v>
      </c>
      <c r="D1278" s="11" t="s">
        <v>12340</v>
      </c>
      <c r="E1278" s="11" t="s">
        <v>12</v>
      </c>
      <c r="F1278" s="13" t="s">
        <v>9770</v>
      </c>
      <c r="G1278" s="13">
        <v>100</v>
      </c>
    </row>
    <row r="1279" customHeight="1" spans="1:7">
      <c r="A1279" s="10">
        <v>1276</v>
      </c>
      <c r="B1279" s="11" t="s">
        <v>12341</v>
      </c>
      <c r="C1279" s="13" t="s">
        <v>154</v>
      </c>
      <c r="D1279" s="11" t="s">
        <v>12342</v>
      </c>
      <c r="E1279" s="11" t="s">
        <v>12</v>
      </c>
      <c r="F1279" s="13" t="s">
        <v>9770</v>
      </c>
      <c r="G1279" s="13">
        <v>100</v>
      </c>
    </row>
    <row r="1280" customHeight="1" spans="1:7">
      <c r="A1280" s="10">
        <v>1277</v>
      </c>
      <c r="B1280" s="11" t="s">
        <v>12343</v>
      </c>
      <c r="C1280" s="13" t="s">
        <v>71</v>
      </c>
      <c r="D1280" s="11" t="s">
        <v>12344</v>
      </c>
      <c r="E1280" s="11" t="s">
        <v>12</v>
      </c>
      <c r="F1280" s="13" t="s">
        <v>9770</v>
      </c>
      <c r="G1280" s="13">
        <v>100</v>
      </c>
    </row>
    <row r="1281" customHeight="1" spans="1:7">
      <c r="A1281" s="10">
        <v>1278</v>
      </c>
      <c r="B1281" s="11" t="s">
        <v>12345</v>
      </c>
      <c r="C1281" s="13" t="s">
        <v>30</v>
      </c>
      <c r="D1281" s="11" t="s">
        <v>12346</v>
      </c>
      <c r="E1281" s="11" t="s">
        <v>12</v>
      </c>
      <c r="F1281" s="13" t="s">
        <v>9770</v>
      </c>
      <c r="G1281" s="13">
        <v>100</v>
      </c>
    </row>
    <row r="1282" customHeight="1" spans="1:7">
      <c r="A1282" s="10">
        <v>1279</v>
      </c>
      <c r="B1282" s="11" t="s">
        <v>12347</v>
      </c>
      <c r="C1282" s="13" t="s">
        <v>190</v>
      </c>
      <c r="D1282" s="11" t="s">
        <v>12348</v>
      </c>
      <c r="E1282" s="11" t="s">
        <v>12</v>
      </c>
      <c r="F1282" s="13" t="s">
        <v>9770</v>
      </c>
      <c r="G1282" s="13">
        <v>100</v>
      </c>
    </row>
    <row r="1283" customHeight="1" spans="1:7">
      <c r="A1283" s="10">
        <v>1280</v>
      </c>
      <c r="B1283" s="11" t="s">
        <v>12349</v>
      </c>
      <c r="C1283" s="13" t="s">
        <v>154</v>
      </c>
      <c r="D1283" s="11" t="s">
        <v>12350</v>
      </c>
      <c r="E1283" s="11" t="s">
        <v>12</v>
      </c>
      <c r="F1283" s="13" t="s">
        <v>9770</v>
      </c>
      <c r="G1283" s="13">
        <v>100</v>
      </c>
    </row>
    <row r="1284" customHeight="1" spans="1:7">
      <c r="A1284" s="10">
        <v>1281</v>
      </c>
      <c r="B1284" s="11" t="s">
        <v>12351</v>
      </c>
      <c r="C1284" s="13" t="s">
        <v>74</v>
      </c>
      <c r="D1284" s="11" t="s">
        <v>12352</v>
      </c>
      <c r="E1284" s="11" t="s">
        <v>12</v>
      </c>
      <c r="F1284" s="13" t="s">
        <v>9770</v>
      </c>
      <c r="G1284" s="13">
        <v>100</v>
      </c>
    </row>
    <row r="1285" customHeight="1" spans="1:7">
      <c r="A1285" s="10">
        <v>1282</v>
      </c>
      <c r="B1285" s="11" t="s">
        <v>12353</v>
      </c>
      <c r="C1285" s="13" t="s">
        <v>21</v>
      </c>
      <c r="D1285" s="11" t="s">
        <v>12354</v>
      </c>
      <c r="E1285" s="11" t="s">
        <v>12</v>
      </c>
      <c r="F1285" s="13" t="s">
        <v>9770</v>
      </c>
      <c r="G1285" s="13">
        <v>100</v>
      </c>
    </row>
    <row r="1286" customHeight="1" spans="1:7">
      <c r="A1286" s="10">
        <v>1283</v>
      </c>
      <c r="B1286" s="11" t="s">
        <v>12355</v>
      </c>
      <c r="C1286" s="13" t="s">
        <v>33</v>
      </c>
      <c r="D1286" s="11" t="s">
        <v>12356</v>
      </c>
      <c r="E1286" s="11" t="s">
        <v>12</v>
      </c>
      <c r="F1286" s="13" t="s">
        <v>9770</v>
      </c>
      <c r="G1286" s="13">
        <v>100</v>
      </c>
    </row>
    <row r="1287" customHeight="1" spans="1:7">
      <c r="A1287" s="10">
        <v>1284</v>
      </c>
      <c r="B1287" s="11" t="s">
        <v>12357</v>
      </c>
      <c r="C1287" s="13" t="s">
        <v>113</v>
      </c>
      <c r="D1287" s="11" t="s">
        <v>12358</v>
      </c>
      <c r="E1287" s="11" t="s">
        <v>12</v>
      </c>
      <c r="F1287" s="13" t="s">
        <v>9770</v>
      </c>
      <c r="G1287" s="13">
        <v>100</v>
      </c>
    </row>
    <row r="1288" customHeight="1" spans="1:7">
      <c r="A1288" s="10">
        <v>1285</v>
      </c>
      <c r="B1288" s="11" t="s">
        <v>12359</v>
      </c>
      <c r="C1288" s="13" t="s">
        <v>288</v>
      </c>
      <c r="D1288" s="11" t="s">
        <v>12360</v>
      </c>
      <c r="E1288" s="11" t="s">
        <v>12</v>
      </c>
      <c r="F1288" s="13" t="s">
        <v>9770</v>
      </c>
      <c r="G1288" s="13">
        <v>100</v>
      </c>
    </row>
    <row r="1289" customHeight="1" spans="1:7">
      <c r="A1289" s="10">
        <v>1286</v>
      </c>
      <c r="B1289" s="11" t="s">
        <v>12361</v>
      </c>
      <c r="C1289" s="13" t="s">
        <v>47</v>
      </c>
      <c r="D1289" s="11" t="s">
        <v>12362</v>
      </c>
      <c r="E1289" s="11" t="s">
        <v>12</v>
      </c>
      <c r="F1289" s="13" t="s">
        <v>9770</v>
      </c>
      <c r="G1289" s="13">
        <v>100</v>
      </c>
    </row>
    <row r="1290" customHeight="1" spans="1:7">
      <c r="A1290" s="10">
        <v>1287</v>
      </c>
      <c r="B1290" s="11" t="s">
        <v>12363</v>
      </c>
      <c r="C1290" s="13" t="s">
        <v>12364</v>
      </c>
      <c r="D1290" s="11" t="s">
        <v>12365</v>
      </c>
      <c r="E1290" s="11" t="s">
        <v>12</v>
      </c>
      <c r="F1290" s="13" t="s">
        <v>9770</v>
      </c>
      <c r="G1290" s="13">
        <v>100</v>
      </c>
    </row>
    <row r="1291" customHeight="1" spans="1:7">
      <c r="A1291" s="10">
        <v>1288</v>
      </c>
      <c r="B1291" s="11" t="s">
        <v>12366</v>
      </c>
      <c r="C1291" s="13" t="s">
        <v>71</v>
      </c>
      <c r="D1291" s="11" t="s">
        <v>12367</v>
      </c>
      <c r="E1291" s="11" t="s">
        <v>12</v>
      </c>
      <c r="F1291" s="13" t="s">
        <v>9770</v>
      </c>
      <c r="G1291" s="13">
        <v>100</v>
      </c>
    </row>
    <row r="1292" customHeight="1" spans="1:7">
      <c r="A1292" s="10">
        <v>1289</v>
      </c>
      <c r="B1292" s="11" t="s">
        <v>12368</v>
      </c>
      <c r="C1292" s="13" t="s">
        <v>36</v>
      </c>
      <c r="D1292" s="11" t="s">
        <v>12369</v>
      </c>
      <c r="E1292" s="11" t="s">
        <v>12</v>
      </c>
      <c r="F1292" s="13" t="s">
        <v>9770</v>
      </c>
      <c r="G1292" s="13">
        <v>100</v>
      </c>
    </row>
    <row r="1293" customHeight="1" spans="1:7">
      <c r="A1293" s="10">
        <v>1290</v>
      </c>
      <c r="B1293" s="11" t="s">
        <v>12370</v>
      </c>
      <c r="C1293" s="13" t="s">
        <v>36</v>
      </c>
      <c r="D1293" s="11" t="s">
        <v>12371</v>
      </c>
      <c r="E1293" s="11" t="s">
        <v>12</v>
      </c>
      <c r="F1293" s="13" t="s">
        <v>9770</v>
      </c>
      <c r="G1293" s="13">
        <v>100</v>
      </c>
    </row>
    <row r="1294" customHeight="1" spans="1:7">
      <c r="A1294" s="10">
        <v>1291</v>
      </c>
      <c r="B1294" s="11" t="s">
        <v>12372</v>
      </c>
      <c r="C1294" s="13" t="s">
        <v>4007</v>
      </c>
      <c r="D1294" s="11" t="s">
        <v>12373</v>
      </c>
      <c r="E1294" s="11" t="s">
        <v>12</v>
      </c>
      <c r="F1294" s="13" t="s">
        <v>9770</v>
      </c>
      <c r="G1294" s="13">
        <v>100</v>
      </c>
    </row>
    <row r="1295" customHeight="1" spans="1:7">
      <c r="A1295" s="10">
        <v>1292</v>
      </c>
      <c r="B1295" s="11" t="s">
        <v>12374</v>
      </c>
      <c r="C1295" s="13" t="s">
        <v>305</v>
      </c>
      <c r="D1295" s="11" t="s">
        <v>12375</v>
      </c>
      <c r="E1295" s="11" t="s">
        <v>12</v>
      </c>
      <c r="F1295" s="13" t="s">
        <v>9770</v>
      </c>
      <c r="G1295" s="13">
        <v>100</v>
      </c>
    </row>
    <row r="1296" customHeight="1" spans="1:7">
      <c r="A1296" s="10">
        <v>1293</v>
      </c>
      <c r="B1296" s="11" t="s">
        <v>12376</v>
      </c>
      <c r="C1296" s="13" t="s">
        <v>170</v>
      </c>
      <c r="D1296" s="11" t="s">
        <v>12377</v>
      </c>
      <c r="E1296" s="11" t="s">
        <v>12</v>
      </c>
      <c r="F1296" s="13" t="s">
        <v>9770</v>
      </c>
      <c r="G1296" s="13">
        <v>100</v>
      </c>
    </row>
    <row r="1297" customHeight="1" spans="1:7">
      <c r="A1297" s="10">
        <v>1294</v>
      </c>
      <c r="B1297" s="11" t="s">
        <v>12378</v>
      </c>
      <c r="C1297" s="13" t="s">
        <v>96</v>
      </c>
      <c r="D1297" s="11" t="s">
        <v>12379</v>
      </c>
      <c r="E1297" s="11" t="s">
        <v>12</v>
      </c>
      <c r="F1297" s="13" t="s">
        <v>9770</v>
      </c>
      <c r="G1297" s="13">
        <v>100</v>
      </c>
    </row>
    <row r="1298" customHeight="1" spans="1:7">
      <c r="A1298" s="10">
        <v>1295</v>
      </c>
      <c r="B1298" s="11" t="s">
        <v>12380</v>
      </c>
      <c r="C1298" s="13" t="s">
        <v>47</v>
      </c>
      <c r="D1298" s="11" t="s">
        <v>12381</v>
      </c>
      <c r="E1298" s="11" t="s">
        <v>12</v>
      </c>
      <c r="F1298" s="13" t="s">
        <v>9770</v>
      </c>
      <c r="G1298" s="13">
        <v>100</v>
      </c>
    </row>
    <row r="1299" customHeight="1" spans="1:7">
      <c r="A1299" s="10">
        <v>1296</v>
      </c>
      <c r="B1299" s="11" t="s">
        <v>12382</v>
      </c>
      <c r="C1299" s="13" t="s">
        <v>86</v>
      </c>
      <c r="D1299" s="11" t="s">
        <v>12383</v>
      </c>
      <c r="E1299" s="11" t="s">
        <v>12</v>
      </c>
      <c r="F1299" s="13" t="s">
        <v>9770</v>
      </c>
      <c r="G1299" s="13">
        <v>100</v>
      </c>
    </row>
    <row r="1300" customHeight="1" spans="1:7">
      <c r="A1300" s="10">
        <v>1297</v>
      </c>
      <c r="B1300" s="11" t="s">
        <v>12384</v>
      </c>
      <c r="C1300" s="13" t="s">
        <v>39</v>
      </c>
      <c r="D1300" s="11" t="s">
        <v>12385</v>
      </c>
      <c r="E1300" s="11" t="s">
        <v>12</v>
      </c>
      <c r="F1300" s="13" t="s">
        <v>9770</v>
      </c>
      <c r="G1300" s="13">
        <v>100</v>
      </c>
    </row>
    <row r="1301" customHeight="1" spans="1:7">
      <c r="A1301" s="10">
        <v>1298</v>
      </c>
      <c r="B1301" s="11" t="s">
        <v>12386</v>
      </c>
      <c r="C1301" s="13" t="s">
        <v>5186</v>
      </c>
      <c r="D1301" s="11" t="s">
        <v>12387</v>
      </c>
      <c r="E1301" s="11" t="s">
        <v>12</v>
      </c>
      <c r="F1301" s="13" t="s">
        <v>9770</v>
      </c>
      <c r="G1301" s="13">
        <v>100</v>
      </c>
    </row>
    <row r="1302" customHeight="1" spans="1:7">
      <c r="A1302" s="10">
        <v>1299</v>
      </c>
      <c r="B1302" s="11" t="s">
        <v>12388</v>
      </c>
      <c r="C1302" s="13" t="s">
        <v>12389</v>
      </c>
      <c r="D1302" s="11" t="s">
        <v>12390</v>
      </c>
      <c r="E1302" s="11" t="s">
        <v>12</v>
      </c>
      <c r="F1302" s="13" t="s">
        <v>9770</v>
      </c>
      <c r="G1302" s="13">
        <v>100</v>
      </c>
    </row>
    <row r="1303" customHeight="1" spans="1:7">
      <c r="A1303" s="10">
        <v>1300</v>
      </c>
      <c r="B1303" s="11" t="s">
        <v>12391</v>
      </c>
      <c r="C1303" s="13" t="s">
        <v>12392</v>
      </c>
      <c r="D1303" s="11" t="s">
        <v>12393</v>
      </c>
      <c r="E1303" s="11" t="s">
        <v>12</v>
      </c>
      <c r="F1303" s="13" t="s">
        <v>9770</v>
      </c>
      <c r="G1303" s="13">
        <v>100</v>
      </c>
    </row>
    <row r="1304" customHeight="1" spans="1:7">
      <c r="A1304" s="10">
        <v>1301</v>
      </c>
      <c r="B1304" s="11" t="s">
        <v>12394</v>
      </c>
      <c r="C1304" s="13" t="s">
        <v>30</v>
      </c>
      <c r="D1304" s="11" t="s">
        <v>12395</v>
      </c>
      <c r="E1304" s="11" t="s">
        <v>12</v>
      </c>
      <c r="F1304" s="13" t="s">
        <v>9770</v>
      </c>
      <c r="G1304" s="13">
        <v>100</v>
      </c>
    </row>
    <row r="1305" customHeight="1" spans="1:7">
      <c r="A1305" s="10">
        <v>1302</v>
      </c>
      <c r="B1305" s="11" t="s">
        <v>12396</v>
      </c>
      <c r="C1305" s="13" t="s">
        <v>36</v>
      </c>
      <c r="D1305" s="11" t="s">
        <v>12397</v>
      </c>
      <c r="E1305" s="11" t="s">
        <v>12</v>
      </c>
      <c r="F1305" s="13" t="s">
        <v>9770</v>
      </c>
      <c r="G1305" s="13">
        <v>100</v>
      </c>
    </row>
    <row r="1306" customHeight="1" spans="1:7">
      <c r="A1306" s="10">
        <v>1303</v>
      </c>
      <c r="B1306" s="11" t="s">
        <v>12398</v>
      </c>
      <c r="C1306" s="13" t="s">
        <v>39</v>
      </c>
      <c r="D1306" s="11" t="s">
        <v>12399</v>
      </c>
      <c r="E1306" s="11" t="s">
        <v>12</v>
      </c>
      <c r="F1306" s="13" t="s">
        <v>9770</v>
      </c>
      <c r="G1306" s="13">
        <v>100</v>
      </c>
    </row>
    <row r="1307" customHeight="1" spans="1:7">
      <c r="A1307" s="10">
        <v>1304</v>
      </c>
      <c r="B1307" s="11" t="s">
        <v>12400</v>
      </c>
      <c r="C1307" s="13" t="s">
        <v>154</v>
      </c>
      <c r="D1307" s="11" t="s">
        <v>12401</v>
      </c>
      <c r="E1307" s="11" t="s">
        <v>12</v>
      </c>
      <c r="F1307" s="13" t="s">
        <v>9770</v>
      </c>
      <c r="G1307" s="13">
        <v>100</v>
      </c>
    </row>
    <row r="1308" customHeight="1" spans="1:7">
      <c r="A1308" s="10">
        <v>1305</v>
      </c>
      <c r="B1308" s="11" t="s">
        <v>12402</v>
      </c>
      <c r="C1308" s="13" t="s">
        <v>74</v>
      </c>
      <c r="D1308" s="11" t="s">
        <v>12403</v>
      </c>
      <c r="E1308" s="11" t="s">
        <v>12</v>
      </c>
      <c r="F1308" s="13" t="s">
        <v>9770</v>
      </c>
      <c r="G1308" s="13">
        <v>100</v>
      </c>
    </row>
    <row r="1309" customHeight="1" spans="1:7">
      <c r="A1309" s="10">
        <v>1306</v>
      </c>
      <c r="B1309" s="11" t="s">
        <v>12404</v>
      </c>
      <c r="C1309" s="13" t="s">
        <v>74</v>
      </c>
      <c r="D1309" s="11" t="s">
        <v>12405</v>
      </c>
      <c r="E1309" s="11" t="s">
        <v>12</v>
      </c>
      <c r="F1309" s="13" t="s">
        <v>9770</v>
      </c>
      <c r="G1309" s="13">
        <v>100</v>
      </c>
    </row>
    <row r="1310" customHeight="1" spans="1:7">
      <c r="A1310" s="10">
        <v>1307</v>
      </c>
      <c r="B1310" s="11" t="s">
        <v>12406</v>
      </c>
      <c r="C1310" s="13" t="s">
        <v>968</v>
      </c>
      <c r="D1310" s="11" t="s">
        <v>12407</v>
      </c>
      <c r="E1310" s="11" t="s">
        <v>12</v>
      </c>
      <c r="F1310" s="13" t="s">
        <v>9770</v>
      </c>
      <c r="G1310" s="13">
        <v>100</v>
      </c>
    </row>
    <row r="1311" customHeight="1" spans="1:7">
      <c r="A1311" s="10">
        <v>1308</v>
      </c>
      <c r="B1311" s="11" t="s">
        <v>12408</v>
      </c>
      <c r="C1311" s="13" t="s">
        <v>193</v>
      </c>
      <c r="D1311" s="11" t="s">
        <v>12409</v>
      </c>
      <c r="E1311" s="11" t="s">
        <v>12</v>
      </c>
      <c r="F1311" s="13" t="s">
        <v>9770</v>
      </c>
      <c r="G1311" s="13">
        <v>100</v>
      </c>
    </row>
    <row r="1312" customHeight="1" spans="1:7">
      <c r="A1312" s="10">
        <v>1309</v>
      </c>
      <c r="B1312" s="11" t="s">
        <v>12410</v>
      </c>
      <c r="C1312" s="13" t="s">
        <v>50</v>
      </c>
      <c r="D1312" s="11" t="s">
        <v>12411</v>
      </c>
      <c r="E1312" s="11" t="s">
        <v>12</v>
      </c>
      <c r="F1312" s="13" t="s">
        <v>9770</v>
      </c>
      <c r="G1312" s="13">
        <v>100</v>
      </c>
    </row>
    <row r="1313" customHeight="1" spans="1:7">
      <c r="A1313" s="10">
        <v>1310</v>
      </c>
      <c r="B1313" s="11" t="s">
        <v>12412</v>
      </c>
      <c r="C1313" s="13" t="s">
        <v>10</v>
      </c>
      <c r="D1313" s="11" t="s">
        <v>12413</v>
      </c>
      <c r="E1313" s="11" t="s">
        <v>12</v>
      </c>
      <c r="F1313" s="13" t="s">
        <v>9770</v>
      </c>
      <c r="G1313" s="13">
        <v>100</v>
      </c>
    </row>
    <row r="1314" customHeight="1" spans="1:7">
      <c r="A1314" s="10">
        <v>1311</v>
      </c>
      <c r="B1314" s="11" t="s">
        <v>12414</v>
      </c>
      <c r="C1314" s="13" t="s">
        <v>770</v>
      </c>
      <c r="D1314" s="11" t="s">
        <v>12415</v>
      </c>
      <c r="E1314" s="11" t="s">
        <v>12</v>
      </c>
      <c r="F1314" s="13" t="s">
        <v>9770</v>
      </c>
      <c r="G1314" s="13">
        <v>100</v>
      </c>
    </row>
    <row r="1315" customHeight="1" spans="1:7">
      <c r="A1315" s="10">
        <v>1312</v>
      </c>
      <c r="B1315" s="11" t="s">
        <v>12416</v>
      </c>
      <c r="C1315" s="13" t="s">
        <v>21</v>
      </c>
      <c r="D1315" s="11" t="s">
        <v>12417</v>
      </c>
      <c r="E1315" s="11" t="s">
        <v>12</v>
      </c>
      <c r="F1315" s="13" t="s">
        <v>9770</v>
      </c>
      <c r="G1315" s="13">
        <v>100</v>
      </c>
    </row>
    <row r="1316" customHeight="1" spans="1:7">
      <c r="A1316" s="10">
        <v>1313</v>
      </c>
      <c r="B1316" s="11" t="s">
        <v>12418</v>
      </c>
      <c r="C1316" s="13" t="s">
        <v>47</v>
      </c>
      <c r="D1316" s="11" t="s">
        <v>12419</v>
      </c>
      <c r="E1316" s="11" t="s">
        <v>12</v>
      </c>
      <c r="F1316" s="13" t="s">
        <v>9770</v>
      </c>
      <c r="G1316" s="13">
        <v>100</v>
      </c>
    </row>
    <row r="1317" customHeight="1" spans="1:7">
      <c r="A1317" s="10">
        <v>1314</v>
      </c>
      <c r="B1317" s="11" t="s">
        <v>12420</v>
      </c>
      <c r="C1317" s="13" t="s">
        <v>243</v>
      </c>
      <c r="D1317" s="11" t="s">
        <v>12421</v>
      </c>
      <c r="E1317" s="11" t="s">
        <v>12</v>
      </c>
      <c r="F1317" s="13" t="s">
        <v>9770</v>
      </c>
      <c r="G1317" s="13">
        <v>100</v>
      </c>
    </row>
    <row r="1318" customHeight="1" spans="1:7">
      <c r="A1318" s="10">
        <v>1315</v>
      </c>
      <c r="B1318" s="11" t="s">
        <v>12422</v>
      </c>
      <c r="C1318" s="13" t="s">
        <v>1822</v>
      </c>
      <c r="D1318" s="11" t="s">
        <v>12423</v>
      </c>
      <c r="E1318" s="11" t="s">
        <v>12</v>
      </c>
      <c r="F1318" s="13" t="s">
        <v>9770</v>
      </c>
      <c r="G1318" s="13">
        <v>100</v>
      </c>
    </row>
    <row r="1319" customHeight="1" spans="1:7">
      <c r="A1319" s="10">
        <v>1316</v>
      </c>
      <c r="B1319" s="11" t="s">
        <v>12424</v>
      </c>
      <c r="C1319" s="13" t="s">
        <v>21</v>
      </c>
      <c r="D1319" s="11" t="s">
        <v>12425</v>
      </c>
      <c r="E1319" s="11" t="s">
        <v>12</v>
      </c>
      <c r="F1319" s="13" t="s">
        <v>9770</v>
      </c>
      <c r="G1319" s="13">
        <v>100</v>
      </c>
    </row>
    <row r="1320" customHeight="1" spans="1:7">
      <c r="A1320" s="10">
        <v>1317</v>
      </c>
      <c r="B1320" s="11" t="s">
        <v>12426</v>
      </c>
      <c r="C1320" s="13" t="s">
        <v>39</v>
      </c>
      <c r="D1320" s="11" t="s">
        <v>12427</v>
      </c>
      <c r="E1320" s="11" t="s">
        <v>12</v>
      </c>
      <c r="F1320" s="13" t="s">
        <v>9770</v>
      </c>
      <c r="G1320" s="13">
        <v>100</v>
      </c>
    </row>
    <row r="1321" customHeight="1" spans="1:7">
      <c r="A1321" s="10">
        <v>1318</v>
      </c>
      <c r="B1321" s="11" t="s">
        <v>12428</v>
      </c>
      <c r="C1321" s="13" t="s">
        <v>21</v>
      </c>
      <c r="D1321" s="11" t="s">
        <v>12429</v>
      </c>
      <c r="E1321" s="11" t="s">
        <v>12</v>
      </c>
      <c r="F1321" s="13" t="s">
        <v>9770</v>
      </c>
      <c r="G1321" s="13">
        <v>100</v>
      </c>
    </row>
    <row r="1322" customHeight="1" spans="1:7">
      <c r="A1322" s="10">
        <v>1319</v>
      </c>
      <c r="B1322" s="11" t="s">
        <v>12430</v>
      </c>
      <c r="C1322" s="13" t="s">
        <v>5470</v>
      </c>
      <c r="D1322" s="11" t="s">
        <v>12431</v>
      </c>
      <c r="E1322" s="11" t="s">
        <v>12</v>
      </c>
      <c r="F1322" s="13" t="s">
        <v>9770</v>
      </c>
      <c r="G1322" s="13">
        <v>100</v>
      </c>
    </row>
    <row r="1323" customHeight="1" spans="1:7">
      <c r="A1323" s="10">
        <v>1320</v>
      </c>
      <c r="B1323" s="11" t="s">
        <v>12432</v>
      </c>
      <c r="C1323" s="13" t="s">
        <v>252</v>
      </c>
      <c r="D1323" s="11" t="s">
        <v>12433</v>
      </c>
      <c r="E1323" s="11" t="s">
        <v>12</v>
      </c>
      <c r="F1323" s="13" t="s">
        <v>9770</v>
      </c>
      <c r="G1323" s="13">
        <v>100</v>
      </c>
    </row>
    <row r="1324" customHeight="1" spans="1:7">
      <c r="A1324" s="10">
        <v>1321</v>
      </c>
      <c r="B1324" s="11" t="s">
        <v>12434</v>
      </c>
      <c r="C1324" s="13" t="s">
        <v>193</v>
      </c>
      <c r="D1324" s="11" t="s">
        <v>12435</v>
      </c>
      <c r="E1324" s="11" t="s">
        <v>12</v>
      </c>
      <c r="F1324" s="13" t="s">
        <v>9770</v>
      </c>
      <c r="G1324" s="13">
        <v>100</v>
      </c>
    </row>
    <row r="1325" customHeight="1" spans="1:7">
      <c r="A1325" s="10">
        <v>1322</v>
      </c>
      <c r="B1325" s="11" t="s">
        <v>12436</v>
      </c>
      <c r="C1325" s="13" t="s">
        <v>53</v>
      </c>
      <c r="D1325" s="11" t="s">
        <v>12437</v>
      </c>
      <c r="E1325" s="11" t="s">
        <v>12</v>
      </c>
      <c r="F1325" s="13" t="s">
        <v>9770</v>
      </c>
      <c r="G1325" s="13">
        <v>100</v>
      </c>
    </row>
    <row r="1326" customHeight="1" spans="1:7">
      <c r="A1326" s="10">
        <v>1323</v>
      </c>
      <c r="B1326" s="11" t="s">
        <v>12438</v>
      </c>
      <c r="C1326" s="13" t="s">
        <v>39</v>
      </c>
      <c r="D1326" s="11" t="s">
        <v>12439</v>
      </c>
      <c r="E1326" s="11" t="s">
        <v>12</v>
      </c>
      <c r="F1326" s="13" t="s">
        <v>9770</v>
      </c>
      <c r="G1326" s="13">
        <v>100</v>
      </c>
    </row>
    <row r="1327" customHeight="1" spans="1:7">
      <c r="A1327" s="10">
        <v>1324</v>
      </c>
      <c r="B1327" s="11" t="s">
        <v>12440</v>
      </c>
      <c r="C1327" s="13" t="s">
        <v>96</v>
      </c>
      <c r="D1327" s="11" t="s">
        <v>12441</v>
      </c>
      <c r="E1327" s="11" t="s">
        <v>12</v>
      </c>
      <c r="F1327" s="13" t="s">
        <v>9770</v>
      </c>
      <c r="G1327" s="13">
        <v>100</v>
      </c>
    </row>
    <row r="1328" customHeight="1" spans="1:7">
      <c r="A1328" s="10">
        <v>1325</v>
      </c>
      <c r="B1328" s="11" t="s">
        <v>12442</v>
      </c>
      <c r="C1328" s="13" t="s">
        <v>47</v>
      </c>
      <c r="D1328" s="11" t="s">
        <v>12443</v>
      </c>
      <c r="E1328" s="11" t="s">
        <v>12</v>
      </c>
      <c r="F1328" s="13" t="s">
        <v>9770</v>
      </c>
      <c r="G1328" s="13">
        <v>100</v>
      </c>
    </row>
    <row r="1329" customHeight="1" spans="1:7">
      <c r="A1329" s="10">
        <v>1326</v>
      </c>
      <c r="B1329" s="11" t="s">
        <v>12444</v>
      </c>
      <c r="C1329" s="13" t="s">
        <v>50</v>
      </c>
      <c r="D1329" s="11" t="s">
        <v>12445</v>
      </c>
      <c r="E1329" s="11" t="s">
        <v>12</v>
      </c>
      <c r="F1329" s="13" t="s">
        <v>9770</v>
      </c>
      <c r="G1329" s="13">
        <v>100</v>
      </c>
    </row>
    <row r="1330" customHeight="1" spans="1:7">
      <c r="A1330" s="10">
        <v>1327</v>
      </c>
      <c r="B1330" s="11" t="s">
        <v>12446</v>
      </c>
      <c r="C1330" s="13" t="s">
        <v>196</v>
      </c>
      <c r="D1330" s="11" t="s">
        <v>12447</v>
      </c>
      <c r="E1330" s="11" t="s">
        <v>12</v>
      </c>
      <c r="F1330" s="13" t="s">
        <v>9770</v>
      </c>
      <c r="G1330" s="13">
        <v>100</v>
      </c>
    </row>
    <row r="1331" customHeight="1" spans="1:7">
      <c r="A1331" s="10">
        <v>1328</v>
      </c>
      <c r="B1331" s="11" t="s">
        <v>12448</v>
      </c>
      <c r="C1331" s="13" t="s">
        <v>10</v>
      </c>
      <c r="D1331" s="11" t="s">
        <v>12449</v>
      </c>
      <c r="E1331" s="11" t="s">
        <v>12</v>
      </c>
      <c r="F1331" s="13" t="s">
        <v>9770</v>
      </c>
      <c r="G1331" s="13">
        <v>100</v>
      </c>
    </row>
    <row r="1332" customHeight="1" spans="1:7">
      <c r="A1332" s="10">
        <v>1329</v>
      </c>
      <c r="B1332" s="11" t="s">
        <v>12450</v>
      </c>
      <c r="C1332" s="13" t="s">
        <v>170</v>
      </c>
      <c r="D1332" s="11" t="s">
        <v>12451</v>
      </c>
      <c r="E1332" s="11" t="s">
        <v>12</v>
      </c>
      <c r="F1332" s="13" t="s">
        <v>9770</v>
      </c>
      <c r="G1332" s="13">
        <v>100</v>
      </c>
    </row>
    <row r="1333" customHeight="1" spans="1:7">
      <c r="A1333" s="10">
        <v>1330</v>
      </c>
      <c r="B1333" s="11" t="s">
        <v>12452</v>
      </c>
      <c r="C1333" s="13" t="s">
        <v>10</v>
      </c>
      <c r="D1333" s="11" t="s">
        <v>12453</v>
      </c>
      <c r="E1333" s="11" t="s">
        <v>12</v>
      </c>
      <c r="F1333" s="13" t="s">
        <v>9770</v>
      </c>
      <c r="G1333" s="13">
        <v>100</v>
      </c>
    </row>
    <row r="1334" customHeight="1" spans="1:7">
      <c r="A1334" s="10">
        <v>1331</v>
      </c>
      <c r="B1334" s="11" t="s">
        <v>12454</v>
      </c>
      <c r="C1334" s="13" t="s">
        <v>297</v>
      </c>
      <c r="D1334" s="11" t="s">
        <v>12455</v>
      </c>
      <c r="E1334" s="11" t="s">
        <v>12</v>
      </c>
      <c r="F1334" s="13" t="s">
        <v>9770</v>
      </c>
      <c r="G1334" s="13">
        <v>100</v>
      </c>
    </row>
    <row r="1335" customHeight="1" spans="1:7">
      <c r="A1335" s="10">
        <v>1332</v>
      </c>
      <c r="B1335" s="11" t="s">
        <v>12456</v>
      </c>
      <c r="C1335" s="13" t="s">
        <v>96</v>
      </c>
      <c r="D1335" s="11" t="s">
        <v>12457</v>
      </c>
      <c r="E1335" s="11" t="s">
        <v>12</v>
      </c>
      <c r="F1335" s="13" t="s">
        <v>9770</v>
      </c>
      <c r="G1335" s="13">
        <v>100</v>
      </c>
    </row>
    <row r="1336" customHeight="1" spans="1:7">
      <c r="A1336" s="10">
        <v>1333</v>
      </c>
      <c r="B1336" s="11" t="s">
        <v>12458</v>
      </c>
      <c r="C1336" s="13" t="s">
        <v>33</v>
      </c>
      <c r="D1336" s="11" t="s">
        <v>12459</v>
      </c>
      <c r="E1336" s="11" t="s">
        <v>12</v>
      </c>
      <c r="F1336" s="13" t="s">
        <v>9770</v>
      </c>
      <c r="G1336" s="13">
        <v>100</v>
      </c>
    </row>
    <row r="1337" customHeight="1" spans="1:7">
      <c r="A1337" s="10">
        <v>1334</v>
      </c>
      <c r="B1337" s="11" t="s">
        <v>12460</v>
      </c>
      <c r="C1337" s="13" t="s">
        <v>12461</v>
      </c>
      <c r="D1337" s="11" t="s">
        <v>12462</v>
      </c>
      <c r="E1337" s="11" t="s">
        <v>12</v>
      </c>
      <c r="F1337" s="13" t="s">
        <v>9770</v>
      </c>
      <c r="G1337" s="13">
        <v>100</v>
      </c>
    </row>
    <row r="1338" customHeight="1" spans="1:7">
      <c r="A1338" s="10">
        <v>1335</v>
      </c>
      <c r="B1338" s="11" t="s">
        <v>12463</v>
      </c>
      <c r="C1338" s="13" t="s">
        <v>366</v>
      </c>
      <c r="D1338" s="11" t="s">
        <v>12464</v>
      </c>
      <c r="E1338" s="11" t="s">
        <v>12</v>
      </c>
      <c r="F1338" s="13" t="s">
        <v>9770</v>
      </c>
      <c r="G1338" s="13">
        <v>100</v>
      </c>
    </row>
    <row r="1339" customHeight="1" spans="1:7">
      <c r="A1339" s="10">
        <v>1336</v>
      </c>
      <c r="B1339" s="11" t="s">
        <v>12465</v>
      </c>
      <c r="C1339" s="13" t="s">
        <v>50</v>
      </c>
      <c r="D1339" s="11" t="s">
        <v>12466</v>
      </c>
      <c r="E1339" s="11" t="s">
        <v>12</v>
      </c>
      <c r="F1339" s="13" t="s">
        <v>9770</v>
      </c>
      <c r="G1339" s="13">
        <v>100</v>
      </c>
    </row>
    <row r="1340" customHeight="1" spans="1:7">
      <c r="A1340" s="10">
        <v>1337</v>
      </c>
      <c r="B1340" s="11" t="s">
        <v>12467</v>
      </c>
      <c r="C1340" s="13" t="s">
        <v>63</v>
      </c>
      <c r="D1340" s="11" t="s">
        <v>12468</v>
      </c>
      <c r="E1340" s="11" t="s">
        <v>12</v>
      </c>
      <c r="F1340" s="13" t="s">
        <v>9770</v>
      </c>
      <c r="G1340" s="13">
        <v>100</v>
      </c>
    </row>
    <row r="1341" customHeight="1" spans="1:7">
      <c r="A1341" s="10">
        <v>1338</v>
      </c>
      <c r="B1341" s="11" t="s">
        <v>12469</v>
      </c>
      <c r="C1341" s="13" t="s">
        <v>889</v>
      </c>
      <c r="D1341" s="11" t="s">
        <v>12470</v>
      </c>
      <c r="E1341" s="11" t="s">
        <v>12</v>
      </c>
      <c r="F1341" s="13" t="s">
        <v>9770</v>
      </c>
      <c r="G1341" s="13">
        <v>100</v>
      </c>
    </row>
    <row r="1342" customHeight="1" spans="1:7">
      <c r="A1342" s="10">
        <v>1339</v>
      </c>
      <c r="B1342" s="11" t="s">
        <v>12471</v>
      </c>
      <c r="C1342" s="13" t="s">
        <v>732</v>
      </c>
      <c r="D1342" s="11" t="s">
        <v>12472</v>
      </c>
      <c r="E1342" s="11" t="s">
        <v>12</v>
      </c>
      <c r="F1342" s="13" t="s">
        <v>9770</v>
      </c>
      <c r="G1342" s="13">
        <v>100</v>
      </c>
    </row>
    <row r="1343" customHeight="1" spans="1:7">
      <c r="A1343" s="10">
        <v>1340</v>
      </c>
      <c r="B1343" s="11" t="s">
        <v>12473</v>
      </c>
      <c r="C1343" s="13" t="s">
        <v>889</v>
      </c>
      <c r="D1343" s="11" t="s">
        <v>12474</v>
      </c>
      <c r="E1343" s="11" t="s">
        <v>12</v>
      </c>
      <c r="F1343" s="13" t="s">
        <v>9770</v>
      </c>
      <c r="G1343" s="13">
        <v>100</v>
      </c>
    </row>
    <row r="1344" customHeight="1" spans="1:7">
      <c r="A1344" s="10">
        <v>1341</v>
      </c>
      <c r="B1344" s="11" t="s">
        <v>12475</v>
      </c>
      <c r="C1344" s="13" t="s">
        <v>77</v>
      </c>
      <c r="D1344" s="11" t="s">
        <v>12476</v>
      </c>
      <c r="E1344" s="11" t="s">
        <v>12</v>
      </c>
      <c r="F1344" s="13" t="s">
        <v>9770</v>
      </c>
      <c r="G1344" s="13">
        <v>100</v>
      </c>
    </row>
    <row r="1345" customHeight="1" spans="1:7">
      <c r="A1345" s="10">
        <v>1342</v>
      </c>
      <c r="B1345" s="11" t="s">
        <v>12477</v>
      </c>
      <c r="C1345" s="13" t="s">
        <v>12478</v>
      </c>
      <c r="D1345" s="11" t="s">
        <v>12479</v>
      </c>
      <c r="E1345" s="11" t="s">
        <v>12</v>
      </c>
      <c r="F1345" s="13" t="s">
        <v>9770</v>
      </c>
      <c r="G1345" s="13">
        <v>100</v>
      </c>
    </row>
    <row r="1346" customHeight="1" spans="1:7">
      <c r="A1346" s="10">
        <v>1343</v>
      </c>
      <c r="B1346" s="11" t="s">
        <v>12480</v>
      </c>
      <c r="C1346" s="13" t="s">
        <v>10</v>
      </c>
      <c r="D1346" s="11" t="s">
        <v>12481</v>
      </c>
      <c r="E1346" s="11" t="s">
        <v>12</v>
      </c>
      <c r="F1346" s="13" t="s">
        <v>9770</v>
      </c>
      <c r="G1346" s="13">
        <v>100</v>
      </c>
    </row>
    <row r="1347" customHeight="1" spans="1:7">
      <c r="A1347" s="10">
        <v>1344</v>
      </c>
      <c r="B1347" s="11" t="s">
        <v>12482</v>
      </c>
      <c r="C1347" s="13" t="s">
        <v>27</v>
      </c>
      <c r="D1347" s="11" t="s">
        <v>12483</v>
      </c>
      <c r="E1347" s="11" t="s">
        <v>12</v>
      </c>
      <c r="F1347" s="13" t="s">
        <v>9770</v>
      </c>
      <c r="G1347" s="13">
        <v>100</v>
      </c>
    </row>
    <row r="1348" customHeight="1" spans="1:7">
      <c r="A1348" s="10">
        <v>1345</v>
      </c>
      <c r="B1348" s="11" t="s">
        <v>12484</v>
      </c>
      <c r="C1348" s="13" t="s">
        <v>86</v>
      </c>
      <c r="D1348" s="11" t="s">
        <v>12485</v>
      </c>
      <c r="E1348" s="11" t="s">
        <v>12</v>
      </c>
      <c r="F1348" s="13" t="s">
        <v>9770</v>
      </c>
      <c r="G1348" s="13">
        <v>100</v>
      </c>
    </row>
    <row r="1349" customHeight="1" spans="1:7">
      <c r="A1349" s="10">
        <v>1346</v>
      </c>
      <c r="B1349" s="11" t="s">
        <v>12486</v>
      </c>
      <c r="C1349" s="13" t="s">
        <v>86</v>
      </c>
      <c r="D1349" s="11" t="s">
        <v>12487</v>
      </c>
      <c r="E1349" s="11" t="s">
        <v>12</v>
      </c>
      <c r="F1349" s="13" t="s">
        <v>9770</v>
      </c>
      <c r="G1349" s="13">
        <v>100</v>
      </c>
    </row>
    <row r="1350" customHeight="1" spans="1:7">
      <c r="A1350" s="10">
        <v>1347</v>
      </c>
      <c r="B1350" s="11" t="s">
        <v>12488</v>
      </c>
      <c r="C1350" s="13" t="s">
        <v>113</v>
      </c>
      <c r="D1350" s="11" t="s">
        <v>12489</v>
      </c>
      <c r="E1350" s="11" t="s">
        <v>12</v>
      </c>
      <c r="F1350" s="13" t="s">
        <v>9770</v>
      </c>
      <c r="G1350" s="13">
        <v>500</v>
      </c>
    </row>
    <row r="1351" customHeight="1" spans="1:7">
      <c r="A1351" s="10">
        <v>1348</v>
      </c>
      <c r="B1351" s="11" t="s">
        <v>12490</v>
      </c>
      <c r="C1351" s="13" t="s">
        <v>56</v>
      </c>
      <c r="D1351" s="11" t="s">
        <v>12491</v>
      </c>
      <c r="E1351" s="11" t="s">
        <v>12</v>
      </c>
      <c r="F1351" s="13" t="s">
        <v>9770</v>
      </c>
      <c r="G1351" s="13">
        <v>100</v>
      </c>
    </row>
    <row r="1352" customHeight="1" spans="1:7">
      <c r="A1352" s="10">
        <v>1349</v>
      </c>
      <c r="B1352" s="11" t="s">
        <v>12492</v>
      </c>
      <c r="C1352" s="13" t="s">
        <v>889</v>
      </c>
      <c r="D1352" s="11" t="s">
        <v>12493</v>
      </c>
      <c r="E1352" s="11" t="s">
        <v>12</v>
      </c>
      <c r="F1352" s="13" t="s">
        <v>9770</v>
      </c>
      <c r="G1352" s="13">
        <v>100</v>
      </c>
    </row>
    <row r="1353" customHeight="1" spans="1:7">
      <c r="A1353" s="10">
        <v>1350</v>
      </c>
      <c r="B1353" s="11" t="s">
        <v>5698</v>
      </c>
      <c r="C1353" s="13" t="s">
        <v>39</v>
      </c>
      <c r="D1353" s="11" t="s">
        <v>12494</v>
      </c>
      <c r="E1353" s="11" t="s">
        <v>12</v>
      </c>
      <c r="F1353" s="13" t="s">
        <v>9770</v>
      </c>
      <c r="G1353" s="13">
        <v>100</v>
      </c>
    </row>
    <row r="1354" customHeight="1" spans="1:7">
      <c r="A1354" s="10">
        <v>1351</v>
      </c>
      <c r="B1354" s="11" t="s">
        <v>12495</v>
      </c>
      <c r="C1354" s="13" t="s">
        <v>181</v>
      </c>
      <c r="D1354" s="11" t="s">
        <v>12496</v>
      </c>
      <c r="E1354" s="11" t="s">
        <v>12</v>
      </c>
      <c r="F1354" s="13" t="s">
        <v>9770</v>
      </c>
      <c r="G1354" s="13">
        <v>100</v>
      </c>
    </row>
    <row r="1355" customHeight="1" spans="1:7">
      <c r="A1355" s="10">
        <v>1352</v>
      </c>
      <c r="B1355" s="11" t="s">
        <v>12497</v>
      </c>
      <c r="C1355" s="13" t="s">
        <v>80</v>
      </c>
      <c r="D1355" s="11" t="s">
        <v>12498</v>
      </c>
      <c r="E1355" s="11" t="s">
        <v>12</v>
      </c>
      <c r="F1355" s="13" t="s">
        <v>9770</v>
      </c>
      <c r="G1355" s="13">
        <v>100</v>
      </c>
    </row>
    <row r="1356" customHeight="1" spans="1:7">
      <c r="A1356" s="10">
        <v>1353</v>
      </c>
      <c r="B1356" s="11" t="s">
        <v>12499</v>
      </c>
      <c r="C1356" s="13" t="s">
        <v>63</v>
      </c>
      <c r="D1356" s="11" t="s">
        <v>12500</v>
      </c>
      <c r="E1356" s="11" t="s">
        <v>12</v>
      </c>
      <c r="F1356" s="13" t="s">
        <v>9770</v>
      </c>
      <c r="G1356" s="13">
        <v>100</v>
      </c>
    </row>
    <row r="1357" customHeight="1" spans="1:7">
      <c r="A1357" s="10">
        <v>1354</v>
      </c>
      <c r="B1357" s="11" t="s">
        <v>12501</v>
      </c>
      <c r="C1357" s="13" t="s">
        <v>12502</v>
      </c>
      <c r="D1357" s="11" t="s">
        <v>12503</v>
      </c>
      <c r="E1357" s="11" t="s">
        <v>12</v>
      </c>
      <c r="F1357" s="13" t="s">
        <v>9770</v>
      </c>
      <c r="G1357" s="13">
        <v>100</v>
      </c>
    </row>
    <row r="1358" customHeight="1" spans="1:7">
      <c r="A1358" s="10">
        <v>1355</v>
      </c>
      <c r="B1358" s="11" t="s">
        <v>12504</v>
      </c>
      <c r="C1358" s="13" t="s">
        <v>196</v>
      </c>
      <c r="D1358" s="11" t="s">
        <v>12505</v>
      </c>
      <c r="E1358" s="11" t="s">
        <v>12</v>
      </c>
      <c r="F1358" s="13" t="s">
        <v>9770</v>
      </c>
      <c r="G1358" s="13">
        <v>300</v>
      </c>
    </row>
    <row r="1359" customHeight="1" spans="1:7">
      <c r="A1359" s="10">
        <v>1356</v>
      </c>
      <c r="B1359" s="11" t="s">
        <v>12506</v>
      </c>
      <c r="C1359" s="13" t="s">
        <v>74</v>
      </c>
      <c r="D1359" s="11" t="s">
        <v>12507</v>
      </c>
      <c r="E1359" s="11" t="s">
        <v>12</v>
      </c>
      <c r="F1359" s="13" t="s">
        <v>9770</v>
      </c>
      <c r="G1359" s="13">
        <v>100</v>
      </c>
    </row>
    <row r="1360" customHeight="1" spans="1:7">
      <c r="A1360" s="10">
        <v>1357</v>
      </c>
      <c r="B1360" s="11" t="s">
        <v>12508</v>
      </c>
      <c r="C1360" s="13" t="s">
        <v>39</v>
      </c>
      <c r="D1360" s="11" t="s">
        <v>12509</v>
      </c>
      <c r="E1360" s="11" t="s">
        <v>12</v>
      </c>
      <c r="F1360" s="13" t="s">
        <v>9770</v>
      </c>
      <c r="G1360" s="13">
        <v>100</v>
      </c>
    </row>
    <row r="1361" customHeight="1" spans="1:7">
      <c r="A1361" s="10">
        <v>1358</v>
      </c>
      <c r="B1361" s="11" t="s">
        <v>12510</v>
      </c>
      <c r="C1361" s="13" t="s">
        <v>86</v>
      </c>
      <c r="D1361" s="11" t="s">
        <v>12511</v>
      </c>
      <c r="E1361" s="11" t="s">
        <v>12</v>
      </c>
      <c r="F1361" s="13" t="s">
        <v>9770</v>
      </c>
      <c r="G1361" s="13">
        <v>100</v>
      </c>
    </row>
    <row r="1362" customHeight="1" spans="1:7">
      <c r="A1362" s="10">
        <v>1359</v>
      </c>
      <c r="B1362" s="11" t="s">
        <v>12512</v>
      </c>
      <c r="C1362" s="13" t="s">
        <v>86</v>
      </c>
      <c r="D1362" s="11" t="s">
        <v>12513</v>
      </c>
      <c r="E1362" s="11" t="s">
        <v>12</v>
      </c>
      <c r="F1362" s="13" t="s">
        <v>9770</v>
      </c>
      <c r="G1362" s="13">
        <v>100</v>
      </c>
    </row>
    <row r="1363" customHeight="1" spans="1:7">
      <c r="A1363" s="10">
        <v>1360</v>
      </c>
      <c r="B1363" s="11" t="s">
        <v>12514</v>
      </c>
      <c r="C1363" s="13" t="s">
        <v>21</v>
      </c>
      <c r="D1363" s="11" t="s">
        <v>12515</v>
      </c>
      <c r="E1363" s="11" t="s">
        <v>12</v>
      </c>
      <c r="F1363" s="13" t="s">
        <v>9770</v>
      </c>
      <c r="G1363" s="13">
        <v>100</v>
      </c>
    </row>
    <row r="1364" customHeight="1" spans="1:7">
      <c r="A1364" s="10">
        <v>1361</v>
      </c>
      <c r="B1364" s="11" t="s">
        <v>12516</v>
      </c>
      <c r="C1364" s="13" t="s">
        <v>71</v>
      </c>
      <c r="D1364" s="11" t="s">
        <v>12517</v>
      </c>
      <c r="E1364" s="11" t="s">
        <v>12</v>
      </c>
      <c r="F1364" s="13" t="s">
        <v>9770</v>
      </c>
      <c r="G1364" s="13">
        <v>100</v>
      </c>
    </row>
    <row r="1365" customHeight="1" spans="1:7">
      <c r="A1365" s="10">
        <v>1362</v>
      </c>
      <c r="B1365" s="11" t="s">
        <v>11009</v>
      </c>
      <c r="C1365" s="13" t="s">
        <v>27</v>
      </c>
      <c r="D1365" s="11" t="s">
        <v>12518</v>
      </c>
      <c r="E1365" s="11" t="s">
        <v>12</v>
      </c>
      <c r="F1365" s="13" t="s">
        <v>9770</v>
      </c>
      <c r="G1365" s="13">
        <v>100</v>
      </c>
    </row>
    <row r="1366" customHeight="1" spans="1:7">
      <c r="A1366" s="10">
        <v>1363</v>
      </c>
      <c r="B1366" s="11" t="s">
        <v>12519</v>
      </c>
      <c r="C1366" s="13" t="s">
        <v>4026</v>
      </c>
      <c r="D1366" s="11" t="s">
        <v>12520</v>
      </c>
      <c r="E1366" s="11" t="s">
        <v>12</v>
      </c>
      <c r="F1366" s="13" t="s">
        <v>9770</v>
      </c>
      <c r="G1366" s="13">
        <v>100</v>
      </c>
    </row>
    <row r="1367" customHeight="1" spans="1:7">
      <c r="A1367" s="10">
        <v>1364</v>
      </c>
      <c r="B1367" s="11" t="s">
        <v>12521</v>
      </c>
      <c r="C1367" s="13" t="s">
        <v>33</v>
      </c>
      <c r="D1367" s="11" t="s">
        <v>12522</v>
      </c>
      <c r="E1367" s="11" t="s">
        <v>12</v>
      </c>
      <c r="F1367" s="13" t="s">
        <v>9770</v>
      </c>
      <c r="G1367" s="13">
        <v>100</v>
      </c>
    </row>
    <row r="1368" customHeight="1" spans="1:7">
      <c r="A1368" s="10">
        <v>1365</v>
      </c>
      <c r="B1368" s="11" t="s">
        <v>12523</v>
      </c>
      <c r="C1368" s="13" t="s">
        <v>36</v>
      </c>
      <c r="D1368" s="11" t="s">
        <v>12524</v>
      </c>
      <c r="E1368" s="11" t="s">
        <v>12</v>
      </c>
      <c r="F1368" s="13" t="s">
        <v>9770</v>
      </c>
      <c r="G1368" s="13">
        <v>100</v>
      </c>
    </row>
    <row r="1369" customHeight="1" spans="1:7">
      <c r="A1369" s="10">
        <v>1366</v>
      </c>
      <c r="B1369" s="11" t="s">
        <v>12525</v>
      </c>
      <c r="C1369" s="13" t="s">
        <v>12526</v>
      </c>
      <c r="D1369" s="11" t="s">
        <v>12527</v>
      </c>
      <c r="E1369" s="11" t="s">
        <v>12</v>
      </c>
      <c r="F1369" s="13" t="s">
        <v>9770</v>
      </c>
      <c r="G1369" s="13">
        <v>100</v>
      </c>
    </row>
    <row r="1370" customHeight="1" spans="1:7">
      <c r="A1370" s="10">
        <v>1367</v>
      </c>
      <c r="B1370" s="11" t="s">
        <v>12528</v>
      </c>
      <c r="C1370" s="13" t="s">
        <v>86</v>
      </c>
      <c r="D1370" s="11" t="s">
        <v>12529</v>
      </c>
      <c r="E1370" s="11" t="s">
        <v>12</v>
      </c>
      <c r="F1370" s="13" t="s">
        <v>9770</v>
      </c>
      <c r="G1370" s="13">
        <v>100</v>
      </c>
    </row>
    <row r="1371" customHeight="1" spans="1:7">
      <c r="A1371" s="10">
        <v>1368</v>
      </c>
      <c r="B1371" s="11" t="s">
        <v>12530</v>
      </c>
      <c r="C1371" s="13" t="s">
        <v>366</v>
      </c>
      <c r="D1371" s="11" t="s">
        <v>12531</v>
      </c>
      <c r="E1371" s="11" t="s">
        <v>12</v>
      </c>
      <c r="F1371" s="13" t="s">
        <v>9770</v>
      </c>
      <c r="G1371" s="13">
        <v>100</v>
      </c>
    </row>
    <row r="1372" customHeight="1" spans="1:7">
      <c r="A1372" s="10">
        <v>1369</v>
      </c>
      <c r="B1372" s="11" t="s">
        <v>12532</v>
      </c>
      <c r="C1372" s="13" t="s">
        <v>50</v>
      </c>
      <c r="D1372" s="11" t="s">
        <v>12533</v>
      </c>
      <c r="E1372" s="11" t="s">
        <v>12</v>
      </c>
      <c r="F1372" s="13" t="s">
        <v>9770</v>
      </c>
      <c r="G1372" s="13">
        <v>100</v>
      </c>
    </row>
    <row r="1373" customHeight="1" spans="1:7">
      <c r="A1373" s="10">
        <v>1370</v>
      </c>
      <c r="B1373" s="11" t="s">
        <v>12534</v>
      </c>
      <c r="C1373" s="13" t="s">
        <v>1057</v>
      </c>
      <c r="D1373" s="11" t="s">
        <v>12535</v>
      </c>
      <c r="E1373" s="11" t="s">
        <v>12</v>
      </c>
      <c r="F1373" s="13" t="s">
        <v>9770</v>
      </c>
      <c r="G1373" s="13">
        <v>100</v>
      </c>
    </row>
    <row r="1374" customHeight="1" spans="1:7">
      <c r="A1374" s="10">
        <v>1371</v>
      </c>
      <c r="B1374" s="11" t="s">
        <v>12536</v>
      </c>
      <c r="C1374" s="13" t="s">
        <v>288</v>
      </c>
      <c r="D1374" s="11" t="s">
        <v>12537</v>
      </c>
      <c r="E1374" s="11" t="s">
        <v>12</v>
      </c>
      <c r="F1374" s="13" t="s">
        <v>9770</v>
      </c>
      <c r="G1374" s="13">
        <v>100</v>
      </c>
    </row>
    <row r="1375" customHeight="1" spans="1:7">
      <c r="A1375" s="10">
        <v>1372</v>
      </c>
      <c r="B1375" s="11" t="s">
        <v>12538</v>
      </c>
      <c r="C1375" s="13" t="s">
        <v>993</v>
      </c>
      <c r="D1375" s="11" t="s">
        <v>12539</v>
      </c>
      <c r="E1375" s="11" t="s">
        <v>12</v>
      </c>
      <c r="F1375" s="13" t="s">
        <v>9770</v>
      </c>
      <c r="G1375" s="13">
        <v>100</v>
      </c>
    </row>
    <row r="1376" customHeight="1" spans="1:7">
      <c r="A1376" s="10">
        <v>1373</v>
      </c>
      <c r="B1376" s="11" t="s">
        <v>12540</v>
      </c>
      <c r="C1376" s="13" t="s">
        <v>196</v>
      </c>
      <c r="D1376" s="11" t="s">
        <v>12541</v>
      </c>
      <c r="E1376" s="11" t="s">
        <v>12</v>
      </c>
      <c r="F1376" s="13" t="s">
        <v>9770</v>
      </c>
      <c r="G1376" s="13">
        <v>100</v>
      </c>
    </row>
    <row r="1377" customHeight="1" spans="1:7">
      <c r="A1377" s="10">
        <v>1374</v>
      </c>
      <c r="B1377" s="11" t="s">
        <v>12542</v>
      </c>
      <c r="C1377" s="13" t="s">
        <v>63</v>
      </c>
      <c r="D1377" s="11" t="s">
        <v>12543</v>
      </c>
      <c r="E1377" s="11" t="s">
        <v>12</v>
      </c>
      <c r="F1377" s="13" t="s">
        <v>9770</v>
      </c>
      <c r="G1377" s="13">
        <v>100</v>
      </c>
    </row>
    <row r="1378" customHeight="1" spans="1:7">
      <c r="A1378" s="10">
        <v>1375</v>
      </c>
      <c r="B1378" s="11" t="s">
        <v>12544</v>
      </c>
      <c r="C1378" s="13" t="s">
        <v>196</v>
      </c>
      <c r="D1378" s="11" t="s">
        <v>12545</v>
      </c>
      <c r="E1378" s="11" t="s">
        <v>12</v>
      </c>
      <c r="F1378" s="13" t="s">
        <v>9770</v>
      </c>
      <c r="G1378" s="13">
        <v>100</v>
      </c>
    </row>
    <row r="1379" customHeight="1" spans="1:7">
      <c r="A1379" s="10">
        <v>1376</v>
      </c>
      <c r="B1379" s="11" t="s">
        <v>12546</v>
      </c>
      <c r="C1379" s="13" t="s">
        <v>140</v>
      </c>
      <c r="D1379" s="11" t="s">
        <v>12547</v>
      </c>
      <c r="E1379" s="11" t="s">
        <v>12</v>
      </c>
      <c r="F1379" s="13" t="s">
        <v>9770</v>
      </c>
      <c r="G1379" s="13">
        <v>100</v>
      </c>
    </row>
    <row r="1380" customHeight="1" spans="1:7">
      <c r="A1380" s="10">
        <v>1377</v>
      </c>
      <c r="B1380" s="11" t="s">
        <v>12548</v>
      </c>
      <c r="C1380" s="13" t="s">
        <v>44</v>
      </c>
      <c r="D1380" s="11" t="s">
        <v>12549</v>
      </c>
      <c r="E1380" s="11" t="s">
        <v>12</v>
      </c>
      <c r="F1380" s="13" t="s">
        <v>9770</v>
      </c>
      <c r="G1380" s="13">
        <v>100</v>
      </c>
    </row>
    <row r="1381" customHeight="1" spans="1:7">
      <c r="A1381" s="10">
        <v>1378</v>
      </c>
      <c r="B1381" s="11" t="s">
        <v>12550</v>
      </c>
      <c r="C1381" s="13" t="s">
        <v>12551</v>
      </c>
      <c r="D1381" s="11" t="s">
        <v>12552</v>
      </c>
      <c r="E1381" s="11" t="s">
        <v>12</v>
      </c>
      <c r="F1381" s="13" t="s">
        <v>9770</v>
      </c>
      <c r="G1381" s="13">
        <v>100</v>
      </c>
    </row>
    <row r="1382" customHeight="1" spans="1:7">
      <c r="A1382" s="10">
        <v>1379</v>
      </c>
      <c r="B1382" s="11" t="s">
        <v>936</v>
      </c>
      <c r="C1382" s="13" t="s">
        <v>66</v>
      </c>
      <c r="D1382" s="11" t="s">
        <v>12553</v>
      </c>
      <c r="E1382" s="11" t="s">
        <v>12</v>
      </c>
      <c r="F1382" s="13" t="s">
        <v>9770</v>
      </c>
      <c r="G1382" s="13">
        <v>100</v>
      </c>
    </row>
    <row r="1383" customHeight="1" spans="1:7">
      <c r="A1383" s="10">
        <v>1380</v>
      </c>
      <c r="B1383" s="11" t="s">
        <v>12554</v>
      </c>
      <c r="C1383" s="13" t="s">
        <v>71</v>
      </c>
      <c r="D1383" s="11" t="s">
        <v>12555</v>
      </c>
      <c r="E1383" s="11" t="s">
        <v>12</v>
      </c>
      <c r="F1383" s="13" t="s">
        <v>9770</v>
      </c>
      <c r="G1383" s="13">
        <v>100</v>
      </c>
    </row>
    <row r="1384" customHeight="1" spans="1:7">
      <c r="A1384" s="10">
        <v>1381</v>
      </c>
      <c r="B1384" s="11" t="s">
        <v>12556</v>
      </c>
      <c r="C1384" s="13" t="s">
        <v>77</v>
      </c>
      <c r="D1384" s="11" t="s">
        <v>12557</v>
      </c>
      <c r="E1384" s="11" t="s">
        <v>12</v>
      </c>
      <c r="F1384" s="13" t="s">
        <v>9770</v>
      </c>
      <c r="G1384" s="13">
        <v>100</v>
      </c>
    </row>
    <row r="1385" customHeight="1" spans="1:7">
      <c r="A1385" s="10">
        <v>1382</v>
      </c>
      <c r="B1385" s="11" t="s">
        <v>12558</v>
      </c>
      <c r="C1385" s="13" t="s">
        <v>53</v>
      </c>
      <c r="D1385" s="11" t="s">
        <v>12559</v>
      </c>
      <c r="E1385" s="11" t="s">
        <v>12</v>
      </c>
      <c r="F1385" s="13" t="s">
        <v>9770</v>
      </c>
      <c r="G1385" s="13">
        <v>100</v>
      </c>
    </row>
    <row r="1386" customHeight="1" spans="1:7">
      <c r="A1386" s="10">
        <v>1383</v>
      </c>
      <c r="B1386" s="11" t="s">
        <v>12560</v>
      </c>
      <c r="C1386" s="13" t="s">
        <v>3657</v>
      </c>
      <c r="D1386" s="11" t="s">
        <v>12561</v>
      </c>
      <c r="E1386" s="11" t="s">
        <v>12</v>
      </c>
      <c r="F1386" s="13" t="s">
        <v>9770</v>
      </c>
      <c r="G1386" s="13">
        <v>100</v>
      </c>
    </row>
    <row r="1387" customHeight="1" spans="1:7">
      <c r="A1387" s="10">
        <v>1384</v>
      </c>
      <c r="B1387" s="11" t="s">
        <v>12562</v>
      </c>
      <c r="C1387" s="13" t="s">
        <v>154</v>
      </c>
      <c r="D1387" s="11" t="s">
        <v>12563</v>
      </c>
      <c r="E1387" s="11" t="s">
        <v>12</v>
      </c>
      <c r="F1387" s="13" t="s">
        <v>9770</v>
      </c>
      <c r="G1387" s="13">
        <v>100</v>
      </c>
    </row>
    <row r="1388" customHeight="1" spans="1:7">
      <c r="A1388" s="10">
        <v>1385</v>
      </c>
      <c r="B1388" s="11" t="s">
        <v>12564</v>
      </c>
      <c r="C1388" s="13" t="s">
        <v>44</v>
      </c>
      <c r="D1388" s="11" t="s">
        <v>12565</v>
      </c>
      <c r="E1388" s="11" t="s">
        <v>12</v>
      </c>
      <c r="F1388" s="13" t="s">
        <v>9770</v>
      </c>
      <c r="G1388" s="13">
        <v>100</v>
      </c>
    </row>
    <row r="1389" customHeight="1" spans="1:7">
      <c r="A1389" s="10">
        <v>1386</v>
      </c>
      <c r="B1389" s="11" t="s">
        <v>12566</v>
      </c>
      <c r="C1389" s="13" t="s">
        <v>71</v>
      </c>
      <c r="D1389" s="11" t="s">
        <v>12567</v>
      </c>
      <c r="E1389" s="11" t="s">
        <v>12</v>
      </c>
      <c r="F1389" s="13" t="s">
        <v>9770</v>
      </c>
      <c r="G1389" s="13">
        <v>100</v>
      </c>
    </row>
    <row r="1390" customHeight="1" spans="1:7">
      <c r="A1390" s="10">
        <v>1387</v>
      </c>
      <c r="B1390" s="11" t="s">
        <v>12568</v>
      </c>
      <c r="C1390" s="13" t="s">
        <v>18</v>
      </c>
      <c r="D1390" s="11" t="s">
        <v>12569</v>
      </c>
      <c r="E1390" s="11" t="s">
        <v>12</v>
      </c>
      <c r="F1390" s="13" t="s">
        <v>9770</v>
      </c>
      <c r="G1390" s="13">
        <v>100</v>
      </c>
    </row>
    <row r="1391" customHeight="1" spans="1:7">
      <c r="A1391" s="10">
        <v>1388</v>
      </c>
      <c r="B1391" s="11" t="s">
        <v>12570</v>
      </c>
      <c r="C1391" s="13" t="s">
        <v>243</v>
      </c>
      <c r="D1391" s="11" t="s">
        <v>12571</v>
      </c>
      <c r="E1391" s="11" t="s">
        <v>12</v>
      </c>
      <c r="F1391" s="13" t="s">
        <v>9770</v>
      </c>
      <c r="G1391" s="13">
        <v>100</v>
      </c>
    </row>
    <row r="1392" customHeight="1" spans="1:7">
      <c r="A1392" s="10">
        <v>1389</v>
      </c>
      <c r="B1392" s="11" t="s">
        <v>12572</v>
      </c>
      <c r="C1392" s="13" t="s">
        <v>71</v>
      </c>
      <c r="D1392" s="11" t="s">
        <v>12573</v>
      </c>
      <c r="E1392" s="11" t="s">
        <v>12</v>
      </c>
      <c r="F1392" s="13" t="s">
        <v>9770</v>
      </c>
      <c r="G1392" s="13">
        <v>100</v>
      </c>
    </row>
    <row r="1393" customHeight="1" spans="1:7">
      <c r="A1393" s="10">
        <v>1390</v>
      </c>
      <c r="B1393" s="11" t="s">
        <v>12574</v>
      </c>
      <c r="C1393" s="13" t="s">
        <v>366</v>
      </c>
      <c r="D1393" s="11" t="s">
        <v>12575</v>
      </c>
      <c r="E1393" s="11" t="s">
        <v>12</v>
      </c>
      <c r="F1393" s="13" t="s">
        <v>9770</v>
      </c>
      <c r="G1393" s="13">
        <v>100</v>
      </c>
    </row>
    <row r="1394" customHeight="1" spans="1:7">
      <c r="A1394" s="10">
        <v>1391</v>
      </c>
      <c r="B1394" s="11" t="s">
        <v>12576</v>
      </c>
      <c r="C1394" s="13" t="s">
        <v>21</v>
      </c>
      <c r="D1394" s="11" t="s">
        <v>12577</v>
      </c>
      <c r="E1394" s="11" t="s">
        <v>12</v>
      </c>
      <c r="F1394" s="13" t="s">
        <v>9770</v>
      </c>
      <c r="G1394" s="13">
        <v>100</v>
      </c>
    </row>
    <row r="1395" customHeight="1" spans="1:7">
      <c r="A1395" s="10">
        <v>1392</v>
      </c>
      <c r="B1395" s="11" t="s">
        <v>12578</v>
      </c>
      <c r="C1395" s="13" t="s">
        <v>288</v>
      </c>
      <c r="D1395" s="11" t="s">
        <v>12579</v>
      </c>
      <c r="E1395" s="11" t="s">
        <v>12</v>
      </c>
      <c r="F1395" s="13" t="s">
        <v>9770</v>
      </c>
      <c r="G1395" s="13">
        <v>100</v>
      </c>
    </row>
    <row r="1396" customHeight="1" spans="1:7">
      <c r="A1396" s="10">
        <v>1393</v>
      </c>
      <c r="B1396" s="11" t="s">
        <v>12580</v>
      </c>
      <c r="C1396" s="13" t="s">
        <v>932</v>
      </c>
      <c r="D1396" s="11" t="s">
        <v>12581</v>
      </c>
      <c r="E1396" s="11" t="s">
        <v>12</v>
      </c>
      <c r="F1396" s="13" t="s">
        <v>9770</v>
      </c>
      <c r="G1396" s="13">
        <v>100</v>
      </c>
    </row>
    <row r="1397" customHeight="1" spans="1:7">
      <c r="A1397" s="10">
        <v>1394</v>
      </c>
      <c r="B1397" s="11" t="s">
        <v>12582</v>
      </c>
      <c r="C1397" s="13" t="s">
        <v>10</v>
      </c>
      <c r="D1397" s="11" t="s">
        <v>12583</v>
      </c>
      <c r="E1397" s="11" t="s">
        <v>12</v>
      </c>
      <c r="F1397" s="13" t="s">
        <v>9770</v>
      </c>
      <c r="G1397" s="13">
        <v>100</v>
      </c>
    </row>
    <row r="1398" customHeight="1" spans="1:7">
      <c r="A1398" s="10">
        <v>1395</v>
      </c>
      <c r="B1398" s="11" t="s">
        <v>12584</v>
      </c>
      <c r="C1398" s="13" t="s">
        <v>53</v>
      </c>
      <c r="D1398" s="11" t="s">
        <v>12585</v>
      </c>
      <c r="E1398" s="11" t="s">
        <v>12</v>
      </c>
      <c r="F1398" s="13" t="s">
        <v>9770</v>
      </c>
      <c r="G1398" s="13">
        <v>300</v>
      </c>
    </row>
    <row r="1399" customHeight="1" spans="1:7">
      <c r="A1399" s="10">
        <v>1396</v>
      </c>
      <c r="B1399" s="11" t="s">
        <v>12586</v>
      </c>
      <c r="C1399" s="13" t="s">
        <v>252</v>
      </c>
      <c r="D1399" s="11" t="s">
        <v>12587</v>
      </c>
      <c r="E1399" s="11" t="s">
        <v>12</v>
      </c>
      <c r="F1399" s="13" t="s">
        <v>9770</v>
      </c>
      <c r="G1399" s="13">
        <v>100</v>
      </c>
    </row>
    <row r="1400" customHeight="1" spans="1:7">
      <c r="A1400" s="10">
        <v>1397</v>
      </c>
      <c r="B1400" s="11" t="s">
        <v>12588</v>
      </c>
      <c r="C1400" s="13" t="s">
        <v>27</v>
      </c>
      <c r="D1400" s="11" t="s">
        <v>12589</v>
      </c>
      <c r="E1400" s="11" t="s">
        <v>12</v>
      </c>
      <c r="F1400" s="13" t="s">
        <v>9770</v>
      </c>
      <c r="G1400" s="13">
        <v>100</v>
      </c>
    </row>
    <row r="1401" customHeight="1" spans="1:7">
      <c r="A1401" s="10">
        <v>1398</v>
      </c>
      <c r="B1401" s="11" t="s">
        <v>12590</v>
      </c>
      <c r="C1401" s="13" t="s">
        <v>12591</v>
      </c>
      <c r="D1401" s="11" t="s">
        <v>12592</v>
      </c>
      <c r="E1401" s="11" t="s">
        <v>12</v>
      </c>
      <c r="F1401" s="13" t="s">
        <v>9770</v>
      </c>
      <c r="G1401" s="13">
        <v>100</v>
      </c>
    </row>
    <row r="1402" customHeight="1" spans="1:7">
      <c r="A1402" s="10">
        <v>1399</v>
      </c>
      <c r="B1402" s="11" t="s">
        <v>12593</v>
      </c>
      <c r="C1402" s="13" t="s">
        <v>36</v>
      </c>
      <c r="D1402" s="11" t="s">
        <v>12594</v>
      </c>
      <c r="E1402" s="11" t="s">
        <v>12</v>
      </c>
      <c r="F1402" s="13" t="s">
        <v>9770</v>
      </c>
      <c r="G1402" s="13">
        <v>100</v>
      </c>
    </row>
    <row r="1403" customHeight="1" spans="1:7">
      <c r="A1403" s="10">
        <v>1400</v>
      </c>
      <c r="B1403" s="11" t="s">
        <v>12595</v>
      </c>
      <c r="C1403" s="13" t="s">
        <v>252</v>
      </c>
      <c r="D1403" s="11" t="s">
        <v>12596</v>
      </c>
      <c r="E1403" s="11" t="s">
        <v>12</v>
      </c>
      <c r="F1403" s="13" t="s">
        <v>9770</v>
      </c>
      <c r="G1403" s="13">
        <v>100</v>
      </c>
    </row>
    <row r="1404" customHeight="1" spans="1:7">
      <c r="A1404" s="10">
        <v>1401</v>
      </c>
      <c r="B1404" s="11" t="s">
        <v>12597</v>
      </c>
      <c r="C1404" s="13" t="s">
        <v>77</v>
      </c>
      <c r="D1404" s="11" t="s">
        <v>12598</v>
      </c>
      <c r="E1404" s="11" t="s">
        <v>12</v>
      </c>
      <c r="F1404" s="13" t="s">
        <v>9770</v>
      </c>
      <c r="G1404" s="13">
        <v>100</v>
      </c>
    </row>
    <row r="1405" customHeight="1" spans="1:7">
      <c r="A1405" s="10">
        <v>1402</v>
      </c>
      <c r="B1405" s="11" t="s">
        <v>12599</v>
      </c>
      <c r="C1405" s="13" t="s">
        <v>126</v>
      </c>
      <c r="D1405" s="11" t="s">
        <v>12600</v>
      </c>
      <c r="E1405" s="11" t="s">
        <v>12</v>
      </c>
      <c r="F1405" s="13" t="s">
        <v>9770</v>
      </c>
      <c r="G1405" s="13">
        <v>100</v>
      </c>
    </row>
    <row r="1406" customHeight="1" spans="1:7">
      <c r="A1406" s="10">
        <v>1403</v>
      </c>
      <c r="B1406" s="11" t="s">
        <v>12601</v>
      </c>
      <c r="C1406" s="13" t="s">
        <v>243</v>
      </c>
      <c r="D1406" s="11" t="s">
        <v>12602</v>
      </c>
      <c r="E1406" s="11" t="s">
        <v>12</v>
      </c>
      <c r="F1406" s="13" t="s">
        <v>9770</v>
      </c>
      <c r="G1406" s="13">
        <v>100</v>
      </c>
    </row>
    <row r="1407" customHeight="1" spans="1:7">
      <c r="A1407" s="10">
        <v>1404</v>
      </c>
      <c r="B1407" s="11" t="s">
        <v>12603</v>
      </c>
      <c r="C1407" s="13" t="s">
        <v>113</v>
      </c>
      <c r="D1407" s="11" t="s">
        <v>12604</v>
      </c>
      <c r="E1407" s="11" t="s">
        <v>12</v>
      </c>
      <c r="F1407" s="13" t="s">
        <v>9770</v>
      </c>
      <c r="G1407" s="13">
        <v>100</v>
      </c>
    </row>
    <row r="1408" customHeight="1" spans="1:7">
      <c r="A1408" s="10">
        <v>1405</v>
      </c>
      <c r="B1408" s="11" t="s">
        <v>12605</v>
      </c>
      <c r="C1408" s="13" t="s">
        <v>53</v>
      </c>
      <c r="D1408" s="11" t="s">
        <v>12606</v>
      </c>
      <c r="E1408" s="11" t="s">
        <v>12</v>
      </c>
      <c r="F1408" s="13" t="s">
        <v>9770</v>
      </c>
      <c r="G1408" s="13">
        <v>100</v>
      </c>
    </row>
    <row r="1409" customHeight="1" spans="1:7">
      <c r="A1409" s="10">
        <v>1406</v>
      </c>
      <c r="B1409" s="11" t="s">
        <v>12607</v>
      </c>
      <c r="C1409" s="13" t="s">
        <v>4156</v>
      </c>
      <c r="D1409" s="11" t="s">
        <v>12608</v>
      </c>
      <c r="E1409" s="11" t="s">
        <v>12</v>
      </c>
      <c r="F1409" s="13" t="s">
        <v>9770</v>
      </c>
      <c r="G1409" s="13">
        <v>100</v>
      </c>
    </row>
    <row r="1410" customHeight="1" spans="1:7">
      <c r="A1410" s="10">
        <v>1407</v>
      </c>
      <c r="B1410" s="11" t="s">
        <v>12609</v>
      </c>
      <c r="C1410" s="13" t="s">
        <v>305</v>
      </c>
      <c r="D1410" s="11" t="s">
        <v>12610</v>
      </c>
      <c r="E1410" s="11" t="s">
        <v>12</v>
      </c>
      <c r="F1410" s="13" t="s">
        <v>9770</v>
      </c>
      <c r="G1410" s="13">
        <v>100</v>
      </c>
    </row>
    <row r="1411" customHeight="1" spans="1:7">
      <c r="A1411" s="10">
        <v>1408</v>
      </c>
      <c r="B1411" s="11" t="s">
        <v>12611</v>
      </c>
      <c r="C1411" s="13" t="s">
        <v>36</v>
      </c>
      <c r="D1411" s="11" t="s">
        <v>12612</v>
      </c>
      <c r="E1411" s="11" t="s">
        <v>12</v>
      </c>
      <c r="F1411" s="13" t="s">
        <v>9770</v>
      </c>
      <c r="G1411" s="13">
        <v>100</v>
      </c>
    </row>
    <row r="1412" customHeight="1" spans="1:7">
      <c r="A1412" s="10">
        <v>1409</v>
      </c>
      <c r="B1412" s="11" t="s">
        <v>12613</v>
      </c>
      <c r="C1412" s="13" t="s">
        <v>154</v>
      </c>
      <c r="D1412" s="11" t="s">
        <v>12614</v>
      </c>
      <c r="E1412" s="11" t="s">
        <v>12</v>
      </c>
      <c r="F1412" s="13" t="s">
        <v>9770</v>
      </c>
      <c r="G1412" s="13">
        <v>100</v>
      </c>
    </row>
    <row r="1413" customHeight="1" spans="1:7">
      <c r="A1413" s="10">
        <v>1410</v>
      </c>
      <c r="B1413" s="11" t="s">
        <v>12615</v>
      </c>
      <c r="C1413" s="13" t="s">
        <v>50</v>
      </c>
      <c r="D1413" s="11" t="s">
        <v>12616</v>
      </c>
      <c r="E1413" s="11" t="s">
        <v>12</v>
      </c>
      <c r="F1413" s="13" t="s">
        <v>9770</v>
      </c>
      <c r="G1413" s="13">
        <v>100</v>
      </c>
    </row>
    <row r="1414" customHeight="1" spans="1:7">
      <c r="A1414" s="10">
        <v>1411</v>
      </c>
      <c r="B1414" s="11" t="s">
        <v>12617</v>
      </c>
      <c r="C1414" s="13" t="s">
        <v>44</v>
      </c>
      <c r="D1414" s="11" t="s">
        <v>12618</v>
      </c>
      <c r="E1414" s="11" t="s">
        <v>12</v>
      </c>
      <c r="F1414" s="13" t="s">
        <v>9770</v>
      </c>
      <c r="G1414" s="13">
        <v>100</v>
      </c>
    </row>
    <row r="1415" customHeight="1" spans="1:7">
      <c r="A1415" s="10">
        <v>1412</v>
      </c>
      <c r="B1415" s="11" t="s">
        <v>12619</v>
      </c>
      <c r="C1415" s="13" t="s">
        <v>30</v>
      </c>
      <c r="D1415" s="11" t="s">
        <v>12620</v>
      </c>
      <c r="E1415" s="11" t="s">
        <v>12</v>
      </c>
      <c r="F1415" s="13" t="s">
        <v>9770</v>
      </c>
      <c r="G1415" s="13">
        <v>100</v>
      </c>
    </row>
    <row r="1416" customHeight="1" spans="1:7">
      <c r="A1416" s="10">
        <v>1413</v>
      </c>
      <c r="B1416" s="11" t="s">
        <v>12621</v>
      </c>
      <c r="C1416" s="13" t="s">
        <v>12622</v>
      </c>
      <c r="D1416" s="11" t="s">
        <v>12623</v>
      </c>
      <c r="E1416" s="11" t="s">
        <v>12</v>
      </c>
      <c r="F1416" s="13" t="s">
        <v>9770</v>
      </c>
      <c r="G1416" s="13">
        <v>100</v>
      </c>
    </row>
    <row r="1417" customHeight="1" spans="1:7">
      <c r="A1417" s="10">
        <v>1414</v>
      </c>
      <c r="B1417" s="11" t="s">
        <v>12624</v>
      </c>
      <c r="C1417" s="13" t="s">
        <v>366</v>
      </c>
      <c r="D1417" s="11" t="s">
        <v>12625</v>
      </c>
      <c r="E1417" s="11" t="s">
        <v>12</v>
      </c>
      <c r="F1417" s="13" t="s">
        <v>9770</v>
      </c>
      <c r="G1417" s="13">
        <v>100</v>
      </c>
    </row>
    <row r="1418" customHeight="1" spans="1:7">
      <c r="A1418" s="10">
        <v>1415</v>
      </c>
      <c r="B1418" s="11" t="s">
        <v>12626</v>
      </c>
      <c r="C1418" s="13" t="s">
        <v>2886</v>
      </c>
      <c r="D1418" s="11" t="s">
        <v>12627</v>
      </c>
      <c r="E1418" s="11" t="s">
        <v>12</v>
      </c>
      <c r="F1418" s="13" t="s">
        <v>9770</v>
      </c>
      <c r="G1418" s="13">
        <v>100</v>
      </c>
    </row>
    <row r="1419" customHeight="1" spans="1:7">
      <c r="A1419" s="10">
        <v>1416</v>
      </c>
      <c r="B1419" s="11" t="s">
        <v>12628</v>
      </c>
      <c r="C1419" s="13" t="s">
        <v>86</v>
      </c>
      <c r="D1419" s="11" t="s">
        <v>12629</v>
      </c>
      <c r="E1419" s="11" t="s">
        <v>12</v>
      </c>
      <c r="F1419" s="13" t="s">
        <v>9770</v>
      </c>
      <c r="G1419" s="13">
        <v>100</v>
      </c>
    </row>
    <row r="1420" customHeight="1" spans="1:7">
      <c r="A1420" s="10">
        <v>1417</v>
      </c>
      <c r="B1420" s="11" t="s">
        <v>12630</v>
      </c>
      <c r="C1420" s="13" t="s">
        <v>366</v>
      </c>
      <c r="D1420" s="11" t="s">
        <v>12631</v>
      </c>
      <c r="E1420" s="11" t="s">
        <v>12</v>
      </c>
      <c r="F1420" s="13" t="s">
        <v>9770</v>
      </c>
      <c r="G1420" s="13">
        <v>100</v>
      </c>
    </row>
    <row r="1421" customHeight="1" spans="1:7">
      <c r="A1421" s="10">
        <v>1418</v>
      </c>
      <c r="B1421" s="11" t="s">
        <v>12632</v>
      </c>
      <c r="C1421" s="13" t="s">
        <v>71</v>
      </c>
      <c r="D1421" s="11" t="s">
        <v>12633</v>
      </c>
      <c r="E1421" s="11" t="s">
        <v>12</v>
      </c>
      <c r="F1421" s="13" t="s">
        <v>9770</v>
      </c>
      <c r="G1421" s="13">
        <v>100</v>
      </c>
    </row>
    <row r="1422" customHeight="1" spans="1:7">
      <c r="A1422" s="10">
        <v>1419</v>
      </c>
      <c r="B1422" s="11" t="s">
        <v>12634</v>
      </c>
      <c r="C1422" s="13" t="s">
        <v>170</v>
      </c>
      <c r="D1422" s="11" t="s">
        <v>12635</v>
      </c>
      <c r="E1422" s="11" t="s">
        <v>12</v>
      </c>
      <c r="F1422" s="13" t="s">
        <v>9770</v>
      </c>
      <c r="G1422" s="13">
        <v>1500</v>
      </c>
    </row>
    <row r="1423" customHeight="1" spans="1:7">
      <c r="A1423" s="10">
        <v>1420</v>
      </c>
      <c r="B1423" s="11" t="s">
        <v>7184</v>
      </c>
      <c r="C1423" s="13" t="s">
        <v>56</v>
      </c>
      <c r="D1423" s="11" t="s">
        <v>12636</v>
      </c>
      <c r="E1423" s="11" t="s">
        <v>12</v>
      </c>
      <c r="F1423" s="13" t="s">
        <v>9770</v>
      </c>
      <c r="G1423" s="13">
        <v>600</v>
      </c>
    </row>
    <row r="1424" customHeight="1" spans="1:7">
      <c r="A1424" s="10">
        <v>1421</v>
      </c>
      <c r="B1424" s="11" t="s">
        <v>12637</v>
      </c>
      <c r="C1424" s="13" t="s">
        <v>12638</v>
      </c>
      <c r="D1424" s="11" t="s">
        <v>12639</v>
      </c>
      <c r="E1424" s="11" t="s">
        <v>12</v>
      </c>
      <c r="F1424" s="13" t="s">
        <v>9770</v>
      </c>
      <c r="G1424" s="13">
        <v>600</v>
      </c>
    </row>
    <row r="1425" customHeight="1" spans="1:7">
      <c r="A1425" s="10">
        <v>1422</v>
      </c>
      <c r="B1425" s="11" t="s">
        <v>12640</v>
      </c>
      <c r="C1425" s="13" t="s">
        <v>71</v>
      </c>
      <c r="D1425" s="11" t="s">
        <v>12641</v>
      </c>
      <c r="E1425" s="11" t="s">
        <v>12</v>
      </c>
      <c r="F1425" s="13" t="s">
        <v>9770</v>
      </c>
      <c r="G1425" s="13">
        <v>600</v>
      </c>
    </row>
    <row r="1426" customHeight="1" spans="1:7">
      <c r="A1426" s="10">
        <v>1423</v>
      </c>
      <c r="B1426" s="11" t="s">
        <v>12642</v>
      </c>
      <c r="C1426" s="13" t="s">
        <v>297</v>
      </c>
      <c r="D1426" s="11" t="s">
        <v>12643</v>
      </c>
      <c r="E1426" s="11" t="s">
        <v>12</v>
      </c>
      <c r="F1426" s="13" t="s">
        <v>9770</v>
      </c>
      <c r="G1426" s="13">
        <v>100</v>
      </c>
    </row>
    <row r="1427" customHeight="1" spans="1:7">
      <c r="A1427" s="10">
        <v>1424</v>
      </c>
      <c r="B1427" s="11" t="s">
        <v>12644</v>
      </c>
      <c r="C1427" s="13" t="s">
        <v>12645</v>
      </c>
      <c r="D1427" s="11" t="s">
        <v>12646</v>
      </c>
      <c r="E1427" s="11" t="s">
        <v>12</v>
      </c>
      <c r="F1427" s="13" t="s">
        <v>9770</v>
      </c>
      <c r="G1427" s="13">
        <v>100</v>
      </c>
    </row>
    <row r="1428" customHeight="1" spans="1:7">
      <c r="A1428" s="10">
        <v>1425</v>
      </c>
      <c r="B1428" s="11" t="s">
        <v>12647</v>
      </c>
      <c r="C1428" s="13" t="s">
        <v>86</v>
      </c>
      <c r="D1428" s="11" t="s">
        <v>12648</v>
      </c>
      <c r="E1428" s="11" t="s">
        <v>12</v>
      </c>
      <c r="F1428" s="13" t="s">
        <v>9770</v>
      </c>
      <c r="G1428" s="13">
        <v>100</v>
      </c>
    </row>
    <row r="1429" customHeight="1" spans="1:7">
      <c r="A1429" s="10">
        <v>1426</v>
      </c>
      <c r="B1429" s="11" t="s">
        <v>12649</v>
      </c>
      <c r="C1429" s="13" t="s">
        <v>10723</v>
      </c>
      <c r="D1429" s="11" t="s">
        <v>12650</v>
      </c>
      <c r="E1429" s="11" t="s">
        <v>12</v>
      </c>
      <c r="F1429" s="13" t="s">
        <v>9770</v>
      </c>
      <c r="G1429" s="13">
        <v>100</v>
      </c>
    </row>
    <row r="1430" customHeight="1" spans="1:7">
      <c r="A1430" s="10">
        <v>1427</v>
      </c>
      <c r="B1430" s="11" t="s">
        <v>12651</v>
      </c>
      <c r="C1430" s="13" t="s">
        <v>53</v>
      </c>
      <c r="D1430" s="11" t="s">
        <v>12652</v>
      </c>
      <c r="E1430" s="11" t="s">
        <v>12</v>
      </c>
      <c r="F1430" s="13" t="s">
        <v>9770</v>
      </c>
      <c r="G1430" s="13">
        <v>100</v>
      </c>
    </row>
    <row r="1431" customHeight="1" spans="1:7">
      <c r="A1431" s="10">
        <v>1428</v>
      </c>
      <c r="B1431" s="11" t="s">
        <v>12653</v>
      </c>
      <c r="C1431" s="13" t="s">
        <v>732</v>
      </c>
      <c r="D1431" s="11" t="s">
        <v>12654</v>
      </c>
      <c r="E1431" s="11" t="s">
        <v>12</v>
      </c>
      <c r="F1431" s="13" t="s">
        <v>9770</v>
      </c>
      <c r="G1431" s="13">
        <v>100</v>
      </c>
    </row>
    <row r="1432" customHeight="1" spans="1:7">
      <c r="A1432" s="10">
        <v>1429</v>
      </c>
      <c r="B1432" s="11" t="s">
        <v>12655</v>
      </c>
      <c r="C1432" s="13" t="s">
        <v>140</v>
      </c>
      <c r="D1432" s="11" t="s">
        <v>12656</v>
      </c>
      <c r="E1432" s="11" t="s">
        <v>12</v>
      </c>
      <c r="F1432" s="13" t="s">
        <v>9770</v>
      </c>
      <c r="G1432" s="13">
        <v>100</v>
      </c>
    </row>
    <row r="1433" customHeight="1" spans="1:7">
      <c r="A1433" s="10">
        <v>1430</v>
      </c>
      <c r="B1433" s="11" t="s">
        <v>12657</v>
      </c>
      <c r="C1433" s="13" t="s">
        <v>74</v>
      </c>
      <c r="D1433" s="11" t="s">
        <v>12658</v>
      </c>
      <c r="E1433" s="11" t="s">
        <v>12</v>
      </c>
      <c r="F1433" s="13" t="s">
        <v>9770</v>
      </c>
      <c r="G1433" s="13">
        <v>100</v>
      </c>
    </row>
    <row r="1434" customHeight="1" spans="1:7">
      <c r="A1434" s="10">
        <v>1431</v>
      </c>
      <c r="B1434" s="11" t="s">
        <v>11100</v>
      </c>
      <c r="C1434" s="13" t="s">
        <v>297</v>
      </c>
      <c r="D1434" s="11" t="s">
        <v>12659</v>
      </c>
      <c r="E1434" s="11" t="s">
        <v>12</v>
      </c>
      <c r="F1434" s="13" t="s">
        <v>9770</v>
      </c>
      <c r="G1434" s="13">
        <v>100</v>
      </c>
    </row>
    <row r="1435" customHeight="1" spans="1:7">
      <c r="A1435" s="10">
        <v>1432</v>
      </c>
      <c r="B1435" s="11" t="s">
        <v>12660</v>
      </c>
      <c r="C1435" s="13" t="s">
        <v>39</v>
      </c>
      <c r="D1435" s="11" t="s">
        <v>12661</v>
      </c>
      <c r="E1435" s="11" t="s">
        <v>12</v>
      </c>
      <c r="F1435" s="13" t="s">
        <v>9770</v>
      </c>
      <c r="G1435" s="13">
        <v>100</v>
      </c>
    </row>
    <row r="1436" customHeight="1" spans="1:7">
      <c r="A1436" s="10">
        <v>1433</v>
      </c>
      <c r="B1436" s="11" t="s">
        <v>12662</v>
      </c>
      <c r="C1436" s="13" t="s">
        <v>77</v>
      </c>
      <c r="D1436" s="11" t="s">
        <v>12663</v>
      </c>
      <c r="E1436" s="11" t="s">
        <v>12</v>
      </c>
      <c r="F1436" s="13" t="s">
        <v>9770</v>
      </c>
      <c r="G1436" s="13">
        <v>100</v>
      </c>
    </row>
    <row r="1437" customHeight="1" spans="1:7">
      <c r="A1437" s="10">
        <v>1434</v>
      </c>
      <c r="B1437" s="11" t="s">
        <v>12664</v>
      </c>
      <c r="C1437" s="13" t="s">
        <v>10</v>
      </c>
      <c r="D1437" s="11" t="s">
        <v>12665</v>
      </c>
      <c r="E1437" s="11" t="s">
        <v>12</v>
      </c>
      <c r="F1437" s="13" t="s">
        <v>9770</v>
      </c>
      <c r="G1437" s="13">
        <v>100</v>
      </c>
    </row>
    <row r="1438" customHeight="1" spans="1:7">
      <c r="A1438" s="10">
        <v>1435</v>
      </c>
      <c r="B1438" s="11" t="s">
        <v>12666</v>
      </c>
      <c r="C1438" s="13" t="s">
        <v>1016</v>
      </c>
      <c r="D1438" s="11" t="s">
        <v>12667</v>
      </c>
      <c r="E1438" s="11" t="s">
        <v>12</v>
      </c>
      <c r="F1438" s="13" t="s">
        <v>9770</v>
      </c>
      <c r="G1438" s="13">
        <v>100</v>
      </c>
    </row>
    <row r="1439" customHeight="1" spans="1:7">
      <c r="A1439" s="10">
        <v>1436</v>
      </c>
      <c r="B1439" s="11" t="s">
        <v>12668</v>
      </c>
      <c r="C1439" s="13" t="s">
        <v>170</v>
      </c>
      <c r="D1439" s="11" t="s">
        <v>12669</v>
      </c>
      <c r="E1439" s="11" t="s">
        <v>12</v>
      </c>
      <c r="F1439" s="13" t="s">
        <v>9770</v>
      </c>
      <c r="G1439" s="13">
        <v>100</v>
      </c>
    </row>
    <row r="1440" customHeight="1" spans="1:7">
      <c r="A1440" s="10">
        <v>1437</v>
      </c>
      <c r="B1440" s="11" t="s">
        <v>12670</v>
      </c>
      <c r="C1440" s="13" t="s">
        <v>30</v>
      </c>
      <c r="D1440" s="11" t="s">
        <v>12671</v>
      </c>
      <c r="E1440" s="11" t="s">
        <v>12</v>
      </c>
      <c r="F1440" s="13" t="s">
        <v>9770</v>
      </c>
      <c r="G1440" s="13">
        <v>100</v>
      </c>
    </row>
    <row r="1441" customHeight="1" spans="1:7">
      <c r="A1441" s="10">
        <v>1438</v>
      </c>
      <c r="B1441" s="11" t="s">
        <v>12672</v>
      </c>
      <c r="C1441" s="13" t="s">
        <v>33</v>
      </c>
      <c r="D1441" s="11" t="s">
        <v>12673</v>
      </c>
      <c r="E1441" s="11" t="s">
        <v>12</v>
      </c>
      <c r="F1441" s="13" t="s">
        <v>9770</v>
      </c>
      <c r="G1441" s="13">
        <v>100</v>
      </c>
    </row>
    <row r="1442" customHeight="1" spans="1:7">
      <c r="A1442" s="10">
        <v>1439</v>
      </c>
      <c r="B1442" s="11" t="s">
        <v>12674</v>
      </c>
      <c r="C1442" s="13" t="s">
        <v>33</v>
      </c>
      <c r="D1442" s="11" t="s">
        <v>12675</v>
      </c>
      <c r="E1442" s="11" t="s">
        <v>12</v>
      </c>
      <c r="F1442" s="13" t="s">
        <v>9770</v>
      </c>
      <c r="G1442" s="13">
        <v>100</v>
      </c>
    </row>
    <row r="1443" customHeight="1" spans="1:7">
      <c r="A1443" s="10">
        <v>1440</v>
      </c>
      <c r="B1443" s="11" t="s">
        <v>12676</v>
      </c>
      <c r="C1443" s="13" t="s">
        <v>154</v>
      </c>
      <c r="D1443" s="11" t="s">
        <v>12677</v>
      </c>
      <c r="E1443" s="11" t="s">
        <v>12</v>
      </c>
      <c r="F1443" s="13" t="s">
        <v>9770</v>
      </c>
      <c r="G1443" s="13">
        <v>100</v>
      </c>
    </row>
    <row r="1444" customHeight="1" spans="1:7">
      <c r="A1444" s="10">
        <v>1441</v>
      </c>
      <c r="B1444" s="11" t="s">
        <v>12678</v>
      </c>
      <c r="C1444" s="13" t="s">
        <v>193</v>
      </c>
      <c r="D1444" s="11" t="s">
        <v>12679</v>
      </c>
      <c r="E1444" s="11" t="s">
        <v>12</v>
      </c>
      <c r="F1444" s="13" t="s">
        <v>9770</v>
      </c>
      <c r="G1444" s="13">
        <v>100</v>
      </c>
    </row>
    <row r="1445" customHeight="1" spans="1:7">
      <c r="A1445" s="10">
        <v>1442</v>
      </c>
      <c r="B1445" s="11" t="s">
        <v>12680</v>
      </c>
      <c r="C1445" s="13" t="s">
        <v>12681</v>
      </c>
      <c r="D1445" s="11" t="s">
        <v>12682</v>
      </c>
      <c r="E1445" s="11" t="s">
        <v>12</v>
      </c>
      <c r="F1445" s="13" t="s">
        <v>9770</v>
      </c>
      <c r="G1445" s="13">
        <v>100</v>
      </c>
    </row>
    <row r="1446" customHeight="1" spans="1:7">
      <c r="A1446" s="10">
        <v>1443</v>
      </c>
      <c r="B1446" s="11" t="s">
        <v>12683</v>
      </c>
      <c r="C1446" s="13" t="s">
        <v>27</v>
      </c>
      <c r="D1446" s="11" t="s">
        <v>12684</v>
      </c>
      <c r="E1446" s="11" t="s">
        <v>12</v>
      </c>
      <c r="F1446" s="13" t="s">
        <v>9770</v>
      </c>
      <c r="G1446" s="13">
        <v>100</v>
      </c>
    </row>
    <row r="1447" customHeight="1" spans="1:7">
      <c r="A1447" s="10">
        <v>1444</v>
      </c>
      <c r="B1447" s="11" t="s">
        <v>12685</v>
      </c>
      <c r="C1447" s="13" t="s">
        <v>30</v>
      </c>
      <c r="D1447" s="11" t="s">
        <v>12686</v>
      </c>
      <c r="E1447" s="11" t="s">
        <v>12</v>
      </c>
      <c r="F1447" s="13" t="s">
        <v>9770</v>
      </c>
      <c r="G1447" s="13">
        <v>100</v>
      </c>
    </row>
    <row r="1448" customHeight="1" spans="1:7">
      <c r="A1448" s="10">
        <v>1445</v>
      </c>
      <c r="B1448" s="11" t="s">
        <v>12687</v>
      </c>
      <c r="C1448" s="13" t="s">
        <v>10</v>
      </c>
      <c r="D1448" s="11" t="s">
        <v>12688</v>
      </c>
      <c r="E1448" s="11" t="s">
        <v>12</v>
      </c>
      <c r="F1448" s="13" t="s">
        <v>9770</v>
      </c>
      <c r="G1448" s="13">
        <v>100</v>
      </c>
    </row>
    <row r="1449" customHeight="1" spans="1:7">
      <c r="A1449" s="10">
        <v>1446</v>
      </c>
      <c r="B1449" s="11" t="s">
        <v>12689</v>
      </c>
      <c r="C1449" s="13" t="s">
        <v>154</v>
      </c>
      <c r="D1449" s="11" t="s">
        <v>12690</v>
      </c>
      <c r="E1449" s="11" t="s">
        <v>12</v>
      </c>
      <c r="F1449" s="13" t="s">
        <v>9770</v>
      </c>
      <c r="G1449" s="13">
        <v>100</v>
      </c>
    </row>
    <row r="1450" customHeight="1" spans="1:7">
      <c r="A1450" s="10">
        <v>1447</v>
      </c>
      <c r="B1450" s="11" t="s">
        <v>12691</v>
      </c>
      <c r="C1450" s="13" t="s">
        <v>10</v>
      </c>
      <c r="D1450" s="11" t="s">
        <v>12692</v>
      </c>
      <c r="E1450" s="11" t="s">
        <v>12</v>
      </c>
      <c r="F1450" s="13" t="s">
        <v>9770</v>
      </c>
      <c r="G1450" s="13">
        <v>100</v>
      </c>
    </row>
    <row r="1451" customHeight="1" spans="1:7">
      <c r="A1451" s="10">
        <v>1448</v>
      </c>
      <c r="B1451" s="11" t="s">
        <v>12693</v>
      </c>
      <c r="C1451" s="13" t="s">
        <v>50</v>
      </c>
      <c r="D1451" s="11" t="s">
        <v>12694</v>
      </c>
      <c r="E1451" s="11" t="s">
        <v>12</v>
      </c>
      <c r="F1451" s="13" t="s">
        <v>9770</v>
      </c>
      <c r="G1451" s="13">
        <v>100</v>
      </c>
    </row>
    <row r="1452" customHeight="1" spans="1:7">
      <c r="A1452" s="10">
        <v>1449</v>
      </c>
      <c r="B1452" s="11" t="s">
        <v>12695</v>
      </c>
      <c r="C1452" s="13" t="s">
        <v>550</v>
      </c>
      <c r="D1452" s="11" t="s">
        <v>12696</v>
      </c>
      <c r="E1452" s="11" t="s">
        <v>12</v>
      </c>
      <c r="F1452" s="13" t="s">
        <v>9770</v>
      </c>
      <c r="G1452" s="13">
        <v>100</v>
      </c>
    </row>
    <row r="1453" customHeight="1" spans="1:7">
      <c r="A1453" s="10">
        <v>1450</v>
      </c>
      <c r="B1453" s="11" t="s">
        <v>12697</v>
      </c>
      <c r="C1453" s="13" t="s">
        <v>12698</v>
      </c>
      <c r="D1453" s="11" t="s">
        <v>12699</v>
      </c>
      <c r="E1453" s="11" t="s">
        <v>12</v>
      </c>
      <c r="F1453" s="13" t="s">
        <v>9770</v>
      </c>
      <c r="G1453" s="13">
        <v>100</v>
      </c>
    </row>
    <row r="1454" customHeight="1" spans="1:7">
      <c r="A1454" s="10">
        <v>1451</v>
      </c>
      <c r="B1454" s="11" t="s">
        <v>12700</v>
      </c>
      <c r="C1454" s="13" t="s">
        <v>47</v>
      </c>
      <c r="D1454" s="11" t="s">
        <v>12701</v>
      </c>
      <c r="E1454" s="11" t="s">
        <v>12</v>
      </c>
      <c r="F1454" s="13" t="s">
        <v>9770</v>
      </c>
      <c r="G1454" s="13">
        <v>100</v>
      </c>
    </row>
    <row r="1455" customHeight="1" spans="1:7">
      <c r="A1455" s="10">
        <v>1452</v>
      </c>
      <c r="B1455" s="11" t="s">
        <v>12702</v>
      </c>
      <c r="C1455" s="13" t="s">
        <v>889</v>
      </c>
      <c r="D1455" s="11" t="s">
        <v>12703</v>
      </c>
      <c r="E1455" s="11" t="s">
        <v>12</v>
      </c>
      <c r="F1455" s="13" t="s">
        <v>9770</v>
      </c>
      <c r="G1455" s="13">
        <v>100</v>
      </c>
    </row>
    <row r="1456" customHeight="1" spans="1:7">
      <c r="A1456" s="10">
        <v>1453</v>
      </c>
      <c r="B1456" s="11" t="s">
        <v>12704</v>
      </c>
      <c r="C1456" s="13" t="s">
        <v>10</v>
      </c>
      <c r="D1456" s="11" t="s">
        <v>12705</v>
      </c>
      <c r="E1456" s="11" t="s">
        <v>12</v>
      </c>
      <c r="F1456" s="13" t="s">
        <v>9770</v>
      </c>
      <c r="G1456" s="13">
        <v>100</v>
      </c>
    </row>
    <row r="1457" customHeight="1" spans="1:7">
      <c r="A1457" s="10">
        <v>1454</v>
      </c>
      <c r="B1457" s="11" t="s">
        <v>12706</v>
      </c>
      <c r="C1457" s="13" t="s">
        <v>74</v>
      </c>
      <c r="D1457" s="11" t="s">
        <v>12707</v>
      </c>
      <c r="E1457" s="11" t="s">
        <v>12</v>
      </c>
      <c r="F1457" s="13" t="s">
        <v>9770</v>
      </c>
      <c r="G1457" s="13">
        <v>100</v>
      </c>
    </row>
    <row r="1458" customHeight="1" spans="1:7">
      <c r="A1458" s="10">
        <v>1455</v>
      </c>
      <c r="B1458" s="11" t="s">
        <v>12708</v>
      </c>
      <c r="C1458" s="13" t="s">
        <v>27</v>
      </c>
      <c r="D1458" s="11" t="s">
        <v>12709</v>
      </c>
      <c r="E1458" s="11" t="s">
        <v>12</v>
      </c>
      <c r="F1458" s="13" t="s">
        <v>9770</v>
      </c>
      <c r="G1458" s="13">
        <v>100</v>
      </c>
    </row>
    <row r="1459" customHeight="1" spans="1:7">
      <c r="A1459" s="10">
        <v>1456</v>
      </c>
      <c r="B1459" s="11" t="s">
        <v>12710</v>
      </c>
      <c r="C1459" s="13" t="s">
        <v>33</v>
      </c>
      <c r="D1459" s="11" t="s">
        <v>12711</v>
      </c>
      <c r="E1459" s="11" t="s">
        <v>12</v>
      </c>
      <c r="F1459" s="13" t="s">
        <v>9770</v>
      </c>
      <c r="G1459" s="13">
        <v>100</v>
      </c>
    </row>
    <row r="1460" customHeight="1" spans="1:7">
      <c r="A1460" s="10">
        <v>1457</v>
      </c>
      <c r="B1460" s="11" t="s">
        <v>12712</v>
      </c>
      <c r="C1460" s="13" t="s">
        <v>77</v>
      </c>
      <c r="D1460" s="11" t="s">
        <v>12713</v>
      </c>
      <c r="E1460" s="11" t="s">
        <v>12</v>
      </c>
      <c r="F1460" s="13" t="s">
        <v>9770</v>
      </c>
      <c r="G1460" s="13">
        <v>100</v>
      </c>
    </row>
    <row r="1461" customHeight="1" spans="1:7">
      <c r="A1461" s="10">
        <v>1458</v>
      </c>
      <c r="B1461" s="11" t="s">
        <v>12714</v>
      </c>
      <c r="C1461" s="13" t="s">
        <v>10</v>
      </c>
      <c r="D1461" s="11" t="s">
        <v>12715</v>
      </c>
      <c r="E1461" s="11" t="s">
        <v>12</v>
      </c>
      <c r="F1461" s="13" t="s">
        <v>9770</v>
      </c>
      <c r="G1461" s="13">
        <v>100</v>
      </c>
    </row>
    <row r="1462" customHeight="1" spans="1:7">
      <c r="A1462" s="10">
        <v>1459</v>
      </c>
      <c r="B1462" s="11" t="s">
        <v>12716</v>
      </c>
      <c r="C1462" s="13" t="s">
        <v>44</v>
      </c>
      <c r="D1462" s="11" t="s">
        <v>12717</v>
      </c>
      <c r="E1462" s="11" t="s">
        <v>12</v>
      </c>
      <c r="F1462" s="13" t="s">
        <v>9770</v>
      </c>
      <c r="G1462" s="13">
        <v>100</v>
      </c>
    </row>
    <row r="1463" customHeight="1" spans="1:7">
      <c r="A1463" s="10">
        <v>1460</v>
      </c>
      <c r="B1463" s="11" t="s">
        <v>12718</v>
      </c>
      <c r="C1463" s="13" t="s">
        <v>80</v>
      </c>
      <c r="D1463" s="11" t="s">
        <v>12719</v>
      </c>
      <c r="E1463" s="11" t="s">
        <v>12</v>
      </c>
      <c r="F1463" s="13" t="s">
        <v>9770</v>
      </c>
      <c r="G1463" s="13">
        <v>100</v>
      </c>
    </row>
    <row r="1464" customHeight="1" spans="1:7">
      <c r="A1464" s="10">
        <v>1461</v>
      </c>
      <c r="B1464" s="11" t="s">
        <v>12720</v>
      </c>
      <c r="C1464" s="13" t="s">
        <v>53</v>
      </c>
      <c r="D1464" s="11" t="s">
        <v>12721</v>
      </c>
      <c r="E1464" s="11" t="s">
        <v>12</v>
      </c>
      <c r="F1464" s="13" t="s">
        <v>9770</v>
      </c>
      <c r="G1464" s="13">
        <v>100</v>
      </c>
    </row>
    <row r="1465" customHeight="1" spans="1:7">
      <c r="A1465" s="10">
        <v>1462</v>
      </c>
      <c r="B1465" s="11" t="s">
        <v>12722</v>
      </c>
      <c r="C1465" s="13" t="s">
        <v>74</v>
      </c>
      <c r="D1465" s="11" t="s">
        <v>12723</v>
      </c>
      <c r="E1465" s="11" t="s">
        <v>12</v>
      </c>
      <c r="F1465" s="13" t="s">
        <v>9770</v>
      </c>
      <c r="G1465" s="13">
        <v>100</v>
      </c>
    </row>
    <row r="1466" customHeight="1" spans="1:7">
      <c r="A1466" s="10">
        <v>1463</v>
      </c>
      <c r="B1466" s="11" t="s">
        <v>12724</v>
      </c>
      <c r="C1466" s="13" t="s">
        <v>56</v>
      </c>
      <c r="D1466" s="11" t="s">
        <v>12725</v>
      </c>
      <c r="E1466" s="11" t="s">
        <v>12</v>
      </c>
      <c r="F1466" s="13" t="s">
        <v>9770</v>
      </c>
      <c r="G1466" s="13">
        <v>100</v>
      </c>
    </row>
    <row r="1467" customHeight="1" spans="1:7">
      <c r="A1467" s="10">
        <v>1464</v>
      </c>
      <c r="B1467" s="11" t="s">
        <v>12726</v>
      </c>
      <c r="C1467" s="13" t="s">
        <v>53</v>
      </c>
      <c r="D1467" s="11" t="s">
        <v>12727</v>
      </c>
      <c r="E1467" s="11" t="s">
        <v>12</v>
      </c>
      <c r="F1467" s="13" t="s">
        <v>9770</v>
      </c>
      <c r="G1467" s="13">
        <v>100</v>
      </c>
    </row>
    <row r="1468" customHeight="1" spans="1:7">
      <c r="A1468" s="10">
        <v>1465</v>
      </c>
      <c r="B1468" s="11" t="s">
        <v>12728</v>
      </c>
      <c r="C1468" s="13" t="s">
        <v>50</v>
      </c>
      <c r="D1468" s="11" t="s">
        <v>12729</v>
      </c>
      <c r="E1468" s="11" t="s">
        <v>12</v>
      </c>
      <c r="F1468" s="13" t="s">
        <v>9770</v>
      </c>
      <c r="G1468" s="13">
        <v>300</v>
      </c>
    </row>
    <row r="1469" customHeight="1" spans="1:7">
      <c r="A1469" s="10">
        <v>1466</v>
      </c>
      <c r="B1469" s="11" t="s">
        <v>12730</v>
      </c>
      <c r="C1469" s="13" t="s">
        <v>63</v>
      </c>
      <c r="D1469" s="11" t="s">
        <v>12731</v>
      </c>
      <c r="E1469" s="11" t="s">
        <v>12</v>
      </c>
      <c r="F1469" s="13" t="s">
        <v>9770</v>
      </c>
      <c r="G1469" s="13">
        <v>300</v>
      </c>
    </row>
    <row r="1470" customHeight="1" spans="1:7">
      <c r="A1470" s="10">
        <v>1467</v>
      </c>
      <c r="B1470" s="11" t="s">
        <v>12732</v>
      </c>
      <c r="C1470" s="13" t="s">
        <v>91</v>
      </c>
      <c r="D1470" s="11" t="s">
        <v>12733</v>
      </c>
      <c r="E1470" s="11" t="s">
        <v>12</v>
      </c>
      <c r="F1470" s="13" t="s">
        <v>9770</v>
      </c>
      <c r="G1470" s="13">
        <v>100</v>
      </c>
    </row>
    <row r="1471" customHeight="1" spans="1:7">
      <c r="A1471" s="10">
        <v>1468</v>
      </c>
      <c r="B1471" s="11" t="s">
        <v>12734</v>
      </c>
      <c r="C1471" s="13" t="s">
        <v>63</v>
      </c>
      <c r="D1471" s="11" t="s">
        <v>12735</v>
      </c>
      <c r="E1471" s="11" t="s">
        <v>12</v>
      </c>
      <c r="F1471" s="13" t="s">
        <v>9770</v>
      </c>
      <c r="G1471" s="13">
        <v>100</v>
      </c>
    </row>
    <row r="1472" customHeight="1" spans="1:7">
      <c r="A1472" s="10">
        <v>1469</v>
      </c>
      <c r="B1472" s="11" t="s">
        <v>12736</v>
      </c>
      <c r="C1472" s="13" t="s">
        <v>21</v>
      </c>
      <c r="D1472" s="11" t="s">
        <v>12737</v>
      </c>
      <c r="E1472" s="11" t="s">
        <v>12</v>
      </c>
      <c r="F1472" s="13" t="s">
        <v>9770</v>
      </c>
      <c r="G1472" s="13">
        <v>100</v>
      </c>
    </row>
    <row r="1473" customHeight="1" spans="1:7">
      <c r="A1473" s="10">
        <v>1470</v>
      </c>
      <c r="B1473" s="11" t="s">
        <v>12738</v>
      </c>
      <c r="C1473" s="13" t="s">
        <v>297</v>
      </c>
      <c r="D1473" s="11" t="s">
        <v>12739</v>
      </c>
      <c r="E1473" s="11" t="s">
        <v>12</v>
      </c>
      <c r="F1473" s="13" t="s">
        <v>9770</v>
      </c>
      <c r="G1473" s="13">
        <v>100</v>
      </c>
    </row>
    <row r="1474" customHeight="1" spans="1:7">
      <c r="A1474" s="10">
        <v>1471</v>
      </c>
      <c r="B1474" s="11" t="s">
        <v>12740</v>
      </c>
      <c r="C1474" s="13" t="s">
        <v>170</v>
      </c>
      <c r="D1474" s="11" t="s">
        <v>12741</v>
      </c>
      <c r="E1474" s="11" t="s">
        <v>12</v>
      </c>
      <c r="F1474" s="13" t="s">
        <v>9770</v>
      </c>
      <c r="G1474" s="13">
        <v>100</v>
      </c>
    </row>
    <row r="1475" customHeight="1" spans="1:7">
      <c r="A1475" s="10">
        <v>1472</v>
      </c>
      <c r="B1475" s="11" t="s">
        <v>12742</v>
      </c>
      <c r="C1475" s="13" t="s">
        <v>170</v>
      </c>
      <c r="D1475" s="11" t="s">
        <v>12743</v>
      </c>
      <c r="E1475" s="11" t="s">
        <v>12</v>
      </c>
      <c r="F1475" s="13" t="s">
        <v>9770</v>
      </c>
      <c r="G1475" s="13">
        <v>100</v>
      </c>
    </row>
    <row r="1476" customHeight="1" spans="1:7">
      <c r="A1476" s="10">
        <v>1473</v>
      </c>
      <c r="B1476" s="11" t="s">
        <v>12744</v>
      </c>
      <c r="C1476" s="13" t="s">
        <v>56</v>
      </c>
      <c r="D1476" s="11" t="s">
        <v>12745</v>
      </c>
      <c r="E1476" s="11" t="s">
        <v>12</v>
      </c>
      <c r="F1476" s="13" t="s">
        <v>9770</v>
      </c>
      <c r="G1476" s="13">
        <v>100</v>
      </c>
    </row>
    <row r="1477" customHeight="1" spans="1:7">
      <c r="A1477" s="10">
        <v>1474</v>
      </c>
      <c r="B1477" s="11" t="s">
        <v>12746</v>
      </c>
      <c r="C1477" s="13" t="s">
        <v>383</v>
      </c>
      <c r="D1477" s="11" t="s">
        <v>12747</v>
      </c>
      <c r="E1477" s="11" t="s">
        <v>12</v>
      </c>
      <c r="F1477" s="13" t="s">
        <v>9770</v>
      </c>
      <c r="G1477" s="13">
        <v>100</v>
      </c>
    </row>
    <row r="1478" customHeight="1" spans="1:7">
      <c r="A1478" s="10">
        <v>1475</v>
      </c>
      <c r="B1478" s="11" t="s">
        <v>12748</v>
      </c>
      <c r="C1478" s="13" t="s">
        <v>39</v>
      </c>
      <c r="D1478" s="11" t="s">
        <v>12749</v>
      </c>
      <c r="E1478" s="11" t="s">
        <v>12</v>
      </c>
      <c r="F1478" s="13" t="s">
        <v>9770</v>
      </c>
      <c r="G1478" s="13">
        <v>100</v>
      </c>
    </row>
    <row r="1479" customHeight="1" spans="1:7">
      <c r="A1479" s="10">
        <v>1476</v>
      </c>
      <c r="B1479" s="11" t="s">
        <v>12750</v>
      </c>
      <c r="C1479" s="13" t="s">
        <v>27</v>
      </c>
      <c r="D1479" s="11" t="s">
        <v>12751</v>
      </c>
      <c r="E1479" s="11" t="s">
        <v>12</v>
      </c>
      <c r="F1479" s="13" t="s">
        <v>9770</v>
      </c>
      <c r="G1479" s="13">
        <v>100</v>
      </c>
    </row>
    <row r="1480" customHeight="1" spans="1:7">
      <c r="A1480" s="10">
        <v>1477</v>
      </c>
      <c r="B1480" s="11" t="s">
        <v>12752</v>
      </c>
      <c r="C1480" s="13" t="s">
        <v>86</v>
      </c>
      <c r="D1480" s="11" t="s">
        <v>12753</v>
      </c>
      <c r="E1480" s="11" t="s">
        <v>12</v>
      </c>
      <c r="F1480" s="13" t="s">
        <v>9770</v>
      </c>
      <c r="G1480" s="13">
        <v>100</v>
      </c>
    </row>
    <row r="1481" customHeight="1" spans="1:7">
      <c r="A1481" s="10">
        <v>1478</v>
      </c>
      <c r="B1481" s="11" t="s">
        <v>12754</v>
      </c>
      <c r="C1481" s="13" t="s">
        <v>77</v>
      </c>
      <c r="D1481" s="11" t="s">
        <v>12755</v>
      </c>
      <c r="E1481" s="11" t="s">
        <v>12</v>
      </c>
      <c r="F1481" s="13" t="s">
        <v>9770</v>
      </c>
      <c r="G1481" s="13">
        <v>100</v>
      </c>
    </row>
    <row r="1482" customHeight="1" spans="1:7">
      <c r="A1482" s="10">
        <v>1479</v>
      </c>
      <c r="B1482" s="11" t="s">
        <v>12756</v>
      </c>
      <c r="C1482" s="13" t="s">
        <v>196</v>
      </c>
      <c r="D1482" s="11" t="s">
        <v>12757</v>
      </c>
      <c r="E1482" s="11" t="s">
        <v>12</v>
      </c>
      <c r="F1482" s="13" t="s">
        <v>9770</v>
      </c>
      <c r="G1482" s="13">
        <v>100</v>
      </c>
    </row>
    <row r="1483" customHeight="1" spans="1:7">
      <c r="A1483" s="10">
        <v>1480</v>
      </c>
      <c r="B1483" s="11" t="s">
        <v>12758</v>
      </c>
      <c r="C1483" s="13" t="s">
        <v>297</v>
      </c>
      <c r="D1483" s="11" t="s">
        <v>12759</v>
      </c>
      <c r="E1483" s="11" t="s">
        <v>12</v>
      </c>
      <c r="F1483" s="13" t="s">
        <v>9770</v>
      </c>
      <c r="G1483" s="13">
        <v>100</v>
      </c>
    </row>
    <row r="1484" customHeight="1" spans="1:7">
      <c r="A1484" s="10">
        <v>1481</v>
      </c>
      <c r="B1484" s="11" t="s">
        <v>12760</v>
      </c>
      <c r="C1484" s="13" t="s">
        <v>53</v>
      </c>
      <c r="D1484" s="11" t="s">
        <v>12761</v>
      </c>
      <c r="E1484" s="11" t="s">
        <v>12</v>
      </c>
      <c r="F1484" s="13" t="s">
        <v>9770</v>
      </c>
      <c r="G1484" s="13">
        <v>100</v>
      </c>
    </row>
    <row r="1485" customHeight="1" spans="1:7">
      <c r="A1485" s="10">
        <v>1482</v>
      </c>
      <c r="B1485" s="11" t="s">
        <v>12762</v>
      </c>
      <c r="C1485" s="13" t="s">
        <v>21</v>
      </c>
      <c r="D1485" s="11" t="s">
        <v>12763</v>
      </c>
      <c r="E1485" s="11" t="s">
        <v>12</v>
      </c>
      <c r="F1485" s="13" t="s">
        <v>9770</v>
      </c>
      <c r="G1485" s="13">
        <v>100</v>
      </c>
    </row>
    <row r="1486" customHeight="1" spans="1:7">
      <c r="A1486" s="10">
        <v>1483</v>
      </c>
      <c r="B1486" s="11" t="s">
        <v>12764</v>
      </c>
      <c r="C1486" s="13" t="s">
        <v>11147</v>
      </c>
      <c r="D1486" s="11" t="s">
        <v>12765</v>
      </c>
      <c r="E1486" s="11" t="s">
        <v>12</v>
      </c>
      <c r="F1486" s="13" t="s">
        <v>9770</v>
      </c>
      <c r="G1486" s="13">
        <v>100</v>
      </c>
    </row>
    <row r="1487" customHeight="1" spans="1:7">
      <c r="A1487" s="10">
        <v>1484</v>
      </c>
      <c r="B1487" s="11" t="s">
        <v>12766</v>
      </c>
      <c r="C1487" s="13" t="s">
        <v>383</v>
      </c>
      <c r="D1487" s="11" t="s">
        <v>12767</v>
      </c>
      <c r="E1487" s="11" t="s">
        <v>12</v>
      </c>
      <c r="F1487" s="13" t="s">
        <v>9770</v>
      </c>
      <c r="G1487" s="13">
        <v>100</v>
      </c>
    </row>
    <row r="1488" customHeight="1" spans="1:7">
      <c r="A1488" s="10">
        <v>1485</v>
      </c>
      <c r="B1488" s="11" t="s">
        <v>12768</v>
      </c>
      <c r="C1488" s="13" t="s">
        <v>305</v>
      </c>
      <c r="D1488" s="11" t="s">
        <v>12769</v>
      </c>
      <c r="E1488" s="11" t="s">
        <v>12</v>
      </c>
      <c r="F1488" s="13" t="s">
        <v>9770</v>
      </c>
      <c r="G1488" s="13">
        <v>100</v>
      </c>
    </row>
    <row r="1489" customHeight="1" spans="1:7">
      <c r="A1489" s="10">
        <v>1486</v>
      </c>
      <c r="B1489" s="11" t="s">
        <v>12770</v>
      </c>
      <c r="C1489" s="13" t="s">
        <v>21</v>
      </c>
      <c r="D1489" s="11" t="s">
        <v>12771</v>
      </c>
      <c r="E1489" s="11" t="s">
        <v>12</v>
      </c>
      <c r="F1489" s="13" t="s">
        <v>9770</v>
      </c>
      <c r="G1489" s="13">
        <v>100</v>
      </c>
    </row>
    <row r="1490" customHeight="1" spans="1:7">
      <c r="A1490" s="10">
        <v>1487</v>
      </c>
      <c r="B1490" s="11" t="s">
        <v>12772</v>
      </c>
      <c r="C1490" s="13" t="s">
        <v>113</v>
      </c>
      <c r="D1490" s="11" t="s">
        <v>12773</v>
      </c>
      <c r="E1490" s="11" t="s">
        <v>12</v>
      </c>
      <c r="F1490" s="13" t="s">
        <v>9770</v>
      </c>
      <c r="G1490" s="13">
        <v>100</v>
      </c>
    </row>
    <row r="1491" customHeight="1" spans="1:7">
      <c r="A1491" s="10">
        <v>1488</v>
      </c>
      <c r="B1491" s="11" t="s">
        <v>12774</v>
      </c>
      <c r="C1491" s="13" t="s">
        <v>140</v>
      </c>
      <c r="D1491" s="11" t="s">
        <v>12775</v>
      </c>
      <c r="E1491" s="11" t="s">
        <v>12</v>
      </c>
      <c r="F1491" s="13" t="s">
        <v>9770</v>
      </c>
      <c r="G1491" s="13">
        <v>100</v>
      </c>
    </row>
    <row r="1492" customHeight="1" spans="1:7">
      <c r="A1492" s="10">
        <v>1489</v>
      </c>
      <c r="B1492" s="11" t="s">
        <v>12776</v>
      </c>
      <c r="C1492" s="13" t="s">
        <v>8265</v>
      </c>
      <c r="D1492" s="11" t="s">
        <v>12777</v>
      </c>
      <c r="E1492" s="11" t="s">
        <v>12</v>
      </c>
      <c r="F1492" s="13" t="s">
        <v>9770</v>
      </c>
      <c r="G1492" s="13">
        <v>100</v>
      </c>
    </row>
    <row r="1493" customHeight="1" spans="1:7">
      <c r="A1493" s="10">
        <v>1490</v>
      </c>
      <c r="B1493" s="11" t="s">
        <v>12778</v>
      </c>
      <c r="C1493" s="13" t="s">
        <v>71</v>
      </c>
      <c r="D1493" s="11" t="s">
        <v>12779</v>
      </c>
      <c r="E1493" s="11" t="s">
        <v>12</v>
      </c>
      <c r="F1493" s="13" t="s">
        <v>9770</v>
      </c>
      <c r="G1493" s="13">
        <v>100</v>
      </c>
    </row>
    <row r="1494" customHeight="1" spans="1:7">
      <c r="A1494" s="10">
        <v>1491</v>
      </c>
      <c r="B1494" s="11" t="s">
        <v>12780</v>
      </c>
      <c r="C1494" s="13" t="s">
        <v>10</v>
      </c>
      <c r="D1494" s="11" t="s">
        <v>12781</v>
      </c>
      <c r="E1494" s="11" t="s">
        <v>12</v>
      </c>
      <c r="F1494" s="13" t="s">
        <v>9770</v>
      </c>
      <c r="G1494" s="13">
        <v>700</v>
      </c>
    </row>
    <row r="1495" customHeight="1" spans="1:7">
      <c r="A1495" s="10">
        <v>1492</v>
      </c>
      <c r="B1495" s="11" t="s">
        <v>12782</v>
      </c>
      <c r="C1495" s="13" t="s">
        <v>12783</v>
      </c>
      <c r="D1495" s="11" t="s">
        <v>12784</v>
      </c>
      <c r="E1495" s="11" t="s">
        <v>12</v>
      </c>
      <c r="F1495" s="13" t="s">
        <v>9770</v>
      </c>
      <c r="G1495" s="13">
        <v>100</v>
      </c>
    </row>
    <row r="1496" customHeight="1" spans="1:7">
      <c r="A1496" s="10">
        <v>1493</v>
      </c>
      <c r="B1496" s="11" t="s">
        <v>12785</v>
      </c>
      <c r="C1496" s="13" t="s">
        <v>508</v>
      </c>
      <c r="D1496" s="11" t="s">
        <v>12786</v>
      </c>
      <c r="E1496" s="11" t="s">
        <v>12</v>
      </c>
      <c r="F1496" s="13" t="s">
        <v>9770</v>
      </c>
      <c r="G1496" s="13">
        <v>100</v>
      </c>
    </row>
    <row r="1497" customHeight="1" spans="1:7">
      <c r="A1497" s="10">
        <v>1494</v>
      </c>
      <c r="B1497" s="11" t="s">
        <v>11345</v>
      </c>
      <c r="C1497" s="13" t="s">
        <v>50</v>
      </c>
      <c r="D1497" s="11" t="s">
        <v>12787</v>
      </c>
      <c r="E1497" s="11" t="s">
        <v>12</v>
      </c>
      <c r="F1497" s="13" t="s">
        <v>9770</v>
      </c>
      <c r="G1497" s="13">
        <v>100</v>
      </c>
    </row>
    <row r="1498" customHeight="1" spans="1:7">
      <c r="A1498" s="10">
        <v>1495</v>
      </c>
      <c r="B1498" s="11" t="s">
        <v>12788</v>
      </c>
      <c r="C1498" s="13" t="s">
        <v>6832</v>
      </c>
      <c r="D1498" s="11" t="s">
        <v>12789</v>
      </c>
      <c r="E1498" s="11" t="s">
        <v>12</v>
      </c>
      <c r="F1498" s="13" t="s">
        <v>9770</v>
      </c>
      <c r="G1498" s="13">
        <v>100</v>
      </c>
    </row>
    <row r="1499" customHeight="1" spans="1:7">
      <c r="A1499" s="10">
        <v>1496</v>
      </c>
      <c r="B1499" s="11" t="s">
        <v>12790</v>
      </c>
      <c r="C1499" s="13" t="s">
        <v>366</v>
      </c>
      <c r="D1499" s="11" t="s">
        <v>12791</v>
      </c>
      <c r="E1499" s="11" t="s">
        <v>12</v>
      </c>
      <c r="F1499" s="13" t="s">
        <v>9770</v>
      </c>
      <c r="G1499" s="13">
        <v>100</v>
      </c>
    </row>
    <row r="1500" customHeight="1" spans="1:7">
      <c r="A1500" s="10">
        <v>1497</v>
      </c>
      <c r="B1500" s="11" t="s">
        <v>12792</v>
      </c>
      <c r="C1500" s="13" t="s">
        <v>86</v>
      </c>
      <c r="D1500" s="11" t="s">
        <v>12793</v>
      </c>
      <c r="E1500" s="11" t="s">
        <v>12</v>
      </c>
      <c r="F1500" s="13" t="s">
        <v>9770</v>
      </c>
      <c r="G1500" s="13">
        <v>100</v>
      </c>
    </row>
    <row r="1501" customHeight="1" spans="1:7">
      <c r="A1501" s="10">
        <v>1498</v>
      </c>
      <c r="B1501" s="11" t="s">
        <v>12794</v>
      </c>
      <c r="C1501" s="13" t="s">
        <v>140</v>
      </c>
      <c r="D1501" s="11" t="s">
        <v>12795</v>
      </c>
      <c r="E1501" s="11" t="s">
        <v>12</v>
      </c>
      <c r="F1501" s="13" t="s">
        <v>9770</v>
      </c>
      <c r="G1501" s="13">
        <v>100</v>
      </c>
    </row>
    <row r="1502" customHeight="1" spans="1:7">
      <c r="A1502" s="10">
        <v>1499</v>
      </c>
      <c r="B1502" s="11" t="s">
        <v>12796</v>
      </c>
      <c r="C1502" s="13" t="s">
        <v>243</v>
      </c>
      <c r="D1502" s="11" t="s">
        <v>12797</v>
      </c>
      <c r="E1502" s="11" t="s">
        <v>12</v>
      </c>
      <c r="F1502" s="13" t="s">
        <v>9770</v>
      </c>
      <c r="G1502" s="13">
        <v>100</v>
      </c>
    </row>
    <row r="1503" customHeight="1" spans="1:7">
      <c r="A1503" s="10">
        <v>1500</v>
      </c>
      <c r="B1503" s="11" t="s">
        <v>12798</v>
      </c>
      <c r="C1503" s="13" t="s">
        <v>50</v>
      </c>
      <c r="D1503" s="11" t="s">
        <v>12799</v>
      </c>
      <c r="E1503" s="11" t="s">
        <v>12</v>
      </c>
      <c r="F1503" s="13" t="s">
        <v>9770</v>
      </c>
      <c r="G1503" s="13">
        <v>100</v>
      </c>
    </row>
    <row r="1504" customHeight="1" spans="1:7">
      <c r="A1504" s="10">
        <v>1501</v>
      </c>
      <c r="B1504" s="11" t="s">
        <v>1555</v>
      </c>
      <c r="C1504" s="13" t="s">
        <v>47</v>
      </c>
      <c r="D1504" s="11" t="s">
        <v>12800</v>
      </c>
      <c r="E1504" s="11" t="s">
        <v>12</v>
      </c>
      <c r="F1504" s="13" t="s">
        <v>9770</v>
      </c>
      <c r="G1504" s="13">
        <v>600</v>
      </c>
    </row>
    <row r="1505" customHeight="1" spans="1:7">
      <c r="A1505" s="10">
        <v>1502</v>
      </c>
      <c r="B1505" s="11" t="s">
        <v>12801</v>
      </c>
      <c r="C1505" s="13" t="s">
        <v>56</v>
      </c>
      <c r="D1505" s="11" t="s">
        <v>12802</v>
      </c>
      <c r="E1505" s="11" t="s">
        <v>12</v>
      </c>
      <c r="F1505" s="13" t="s">
        <v>9770</v>
      </c>
      <c r="G1505" s="13">
        <v>100</v>
      </c>
    </row>
    <row r="1506" customHeight="1" spans="1:7">
      <c r="A1506" s="10">
        <v>1503</v>
      </c>
      <c r="B1506" s="11" t="s">
        <v>12803</v>
      </c>
      <c r="C1506" s="13" t="s">
        <v>36</v>
      </c>
      <c r="D1506" s="11" t="s">
        <v>12804</v>
      </c>
      <c r="E1506" s="11" t="s">
        <v>12</v>
      </c>
      <c r="F1506" s="13" t="s">
        <v>9770</v>
      </c>
      <c r="G1506" s="13">
        <v>100</v>
      </c>
    </row>
    <row r="1507" customHeight="1" spans="1:7">
      <c r="A1507" s="10">
        <v>1504</v>
      </c>
      <c r="B1507" s="11" t="s">
        <v>12805</v>
      </c>
      <c r="C1507" s="13" t="s">
        <v>646</v>
      </c>
      <c r="D1507" s="11" t="s">
        <v>12806</v>
      </c>
      <c r="E1507" s="11" t="s">
        <v>12</v>
      </c>
      <c r="F1507" s="13" t="s">
        <v>9770</v>
      </c>
      <c r="G1507" s="13">
        <v>100</v>
      </c>
    </row>
    <row r="1508" customHeight="1" spans="1:7">
      <c r="A1508" s="10">
        <v>1505</v>
      </c>
      <c r="B1508" s="11" t="s">
        <v>12807</v>
      </c>
      <c r="C1508" s="13" t="s">
        <v>56</v>
      </c>
      <c r="D1508" s="11" t="s">
        <v>12808</v>
      </c>
      <c r="E1508" s="11" t="s">
        <v>12</v>
      </c>
      <c r="F1508" s="13" t="s">
        <v>9770</v>
      </c>
      <c r="G1508" s="13">
        <v>100</v>
      </c>
    </row>
    <row r="1509" customHeight="1" spans="1:7">
      <c r="A1509" s="10">
        <v>1506</v>
      </c>
      <c r="B1509" s="11" t="s">
        <v>12809</v>
      </c>
      <c r="C1509" s="13" t="s">
        <v>300</v>
      </c>
      <c r="D1509" s="11" t="s">
        <v>12810</v>
      </c>
      <c r="E1509" s="11" t="s">
        <v>12</v>
      </c>
      <c r="F1509" s="13" t="s">
        <v>9770</v>
      </c>
      <c r="G1509" s="13">
        <v>100</v>
      </c>
    </row>
    <row r="1510" customHeight="1" spans="1:7">
      <c r="A1510" s="10">
        <v>1507</v>
      </c>
      <c r="B1510" s="11" t="s">
        <v>12811</v>
      </c>
      <c r="C1510" s="13" t="s">
        <v>50</v>
      </c>
      <c r="D1510" s="11" t="s">
        <v>12812</v>
      </c>
      <c r="E1510" s="11" t="s">
        <v>12</v>
      </c>
      <c r="F1510" s="13" t="s">
        <v>9770</v>
      </c>
      <c r="G1510" s="13">
        <v>100</v>
      </c>
    </row>
    <row r="1511" customHeight="1" spans="1:7">
      <c r="A1511" s="10">
        <v>1508</v>
      </c>
      <c r="B1511" s="11" t="s">
        <v>12813</v>
      </c>
      <c r="C1511" s="13" t="s">
        <v>181</v>
      </c>
      <c r="D1511" s="11" t="s">
        <v>12814</v>
      </c>
      <c r="E1511" s="11" t="s">
        <v>12</v>
      </c>
      <c r="F1511" s="13" t="s">
        <v>9770</v>
      </c>
      <c r="G1511" s="13">
        <v>100</v>
      </c>
    </row>
    <row r="1512" customHeight="1" spans="1:7">
      <c r="A1512" s="10">
        <v>1509</v>
      </c>
      <c r="B1512" s="11" t="s">
        <v>12815</v>
      </c>
      <c r="C1512" s="13" t="s">
        <v>21</v>
      </c>
      <c r="D1512" s="11" t="s">
        <v>12816</v>
      </c>
      <c r="E1512" s="11" t="s">
        <v>12</v>
      </c>
      <c r="F1512" s="13" t="s">
        <v>9770</v>
      </c>
      <c r="G1512" s="13">
        <v>100</v>
      </c>
    </row>
    <row r="1513" customHeight="1" spans="1:7">
      <c r="A1513" s="10">
        <v>1510</v>
      </c>
      <c r="B1513" s="11" t="s">
        <v>12817</v>
      </c>
      <c r="C1513" s="13" t="s">
        <v>550</v>
      </c>
      <c r="D1513" s="11" t="s">
        <v>12818</v>
      </c>
      <c r="E1513" s="11" t="s">
        <v>12</v>
      </c>
      <c r="F1513" s="13" t="s">
        <v>9770</v>
      </c>
      <c r="G1513" s="13">
        <v>100</v>
      </c>
    </row>
    <row r="1514" customHeight="1" spans="1:7">
      <c r="A1514" s="10">
        <v>1511</v>
      </c>
      <c r="B1514" s="11" t="s">
        <v>12819</v>
      </c>
      <c r="C1514" s="13" t="s">
        <v>366</v>
      </c>
      <c r="D1514" s="11" t="s">
        <v>12820</v>
      </c>
      <c r="E1514" s="11" t="s">
        <v>12</v>
      </c>
      <c r="F1514" s="13" t="s">
        <v>9770</v>
      </c>
      <c r="G1514" s="13">
        <v>100</v>
      </c>
    </row>
    <row r="1515" customHeight="1" spans="1:7">
      <c r="A1515" s="10">
        <v>1512</v>
      </c>
      <c r="B1515" s="11" t="s">
        <v>12821</v>
      </c>
      <c r="C1515" s="13" t="s">
        <v>18</v>
      </c>
      <c r="D1515" s="11" t="s">
        <v>12822</v>
      </c>
      <c r="E1515" s="11" t="s">
        <v>12</v>
      </c>
      <c r="F1515" s="13" t="s">
        <v>9770</v>
      </c>
      <c r="G1515" s="13">
        <v>100</v>
      </c>
    </row>
    <row r="1516" customHeight="1" spans="1:7">
      <c r="A1516" s="10">
        <v>1513</v>
      </c>
      <c r="B1516" s="11" t="s">
        <v>12823</v>
      </c>
      <c r="C1516" s="13" t="s">
        <v>77</v>
      </c>
      <c r="D1516" s="11" t="s">
        <v>12824</v>
      </c>
      <c r="E1516" s="11" t="s">
        <v>12</v>
      </c>
      <c r="F1516" s="13" t="s">
        <v>9770</v>
      </c>
      <c r="G1516" s="13">
        <v>100</v>
      </c>
    </row>
    <row r="1517" customHeight="1" spans="1:7">
      <c r="A1517" s="10">
        <v>1514</v>
      </c>
      <c r="B1517" s="11" t="s">
        <v>12825</v>
      </c>
      <c r="C1517" s="13" t="s">
        <v>53</v>
      </c>
      <c r="D1517" s="11" t="s">
        <v>12826</v>
      </c>
      <c r="E1517" s="11" t="s">
        <v>12</v>
      </c>
      <c r="F1517" s="13" t="s">
        <v>9770</v>
      </c>
      <c r="G1517" s="13">
        <v>100</v>
      </c>
    </row>
    <row r="1518" customHeight="1" spans="1:7">
      <c r="A1518" s="10">
        <v>1515</v>
      </c>
      <c r="B1518" s="11" t="s">
        <v>12827</v>
      </c>
      <c r="C1518" s="13" t="s">
        <v>74</v>
      </c>
      <c r="D1518" s="11" t="s">
        <v>12828</v>
      </c>
      <c r="E1518" s="11" t="s">
        <v>12</v>
      </c>
      <c r="F1518" s="13" t="s">
        <v>9770</v>
      </c>
      <c r="G1518" s="13">
        <v>100</v>
      </c>
    </row>
    <row r="1519" customHeight="1" spans="1:7">
      <c r="A1519" s="10">
        <v>1516</v>
      </c>
      <c r="B1519" s="11" t="s">
        <v>12829</v>
      </c>
      <c r="C1519" s="13" t="s">
        <v>288</v>
      </c>
      <c r="D1519" s="11" t="s">
        <v>12830</v>
      </c>
      <c r="E1519" s="11" t="s">
        <v>12</v>
      </c>
      <c r="F1519" s="13" t="s">
        <v>9770</v>
      </c>
      <c r="G1519" s="13">
        <v>100</v>
      </c>
    </row>
    <row r="1520" customHeight="1" spans="1:7">
      <c r="A1520" s="10">
        <v>1517</v>
      </c>
      <c r="B1520" s="11" t="s">
        <v>12831</v>
      </c>
      <c r="C1520" s="13" t="s">
        <v>21</v>
      </c>
      <c r="D1520" s="11" t="s">
        <v>12832</v>
      </c>
      <c r="E1520" s="11" t="s">
        <v>12</v>
      </c>
      <c r="F1520" s="13" t="s">
        <v>9770</v>
      </c>
      <c r="G1520" s="13">
        <v>600</v>
      </c>
    </row>
    <row r="1521" customHeight="1" spans="1:7">
      <c r="A1521" s="10">
        <v>1518</v>
      </c>
      <c r="B1521" s="11" t="s">
        <v>12833</v>
      </c>
      <c r="C1521" s="13" t="s">
        <v>113</v>
      </c>
      <c r="D1521" s="11" t="s">
        <v>12834</v>
      </c>
      <c r="E1521" s="11" t="s">
        <v>12</v>
      </c>
      <c r="F1521" s="13" t="s">
        <v>9770</v>
      </c>
      <c r="G1521" s="13">
        <v>100</v>
      </c>
    </row>
    <row r="1522" customHeight="1" spans="1:7">
      <c r="A1522" s="10">
        <v>1519</v>
      </c>
      <c r="B1522" s="11" t="s">
        <v>12835</v>
      </c>
      <c r="C1522" s="13" t="s">
        <v>39</v>
      </c>
      <c r="D1522" s="11" t="s">
        <v>12836</v>
      </c>
      <c r="E1522" s="11" t="s">
        <v>12</v>
      </c>
      <c r="F1522" s="13" t="s">
        <v>9770</v>
      </c>
      <c r="G1522" s="13">
        <v>100</v>
      </c>
    </row>
    <row r="1523" customHeight="1" spans="1:7">
      <c r="A1523" s="10">
        <v>1520</v>
      </c>
      <c r="B1523" s="11" t="s">
        <v>12837</v>
      </c>
      <c r="C1523" s="13" t="s">
        <v>63</v>
      </c>
      <c r="D1523" s="11" t="s">
        <v>12838</v>
      </c>
      <c r="E1523" s="11" t="s">
        <v>12</v>
      </c>
      <c r="F1523" s="13" t="s">
        <v>9770</v>
      </c>
      <c r="G1523" s="13">
        <v>100</v>
      </c>
    </row>
    <row r="1524" customHeight="1" spans="1:7">
      <c r="A1524" s="10">
        <v>1521</v>
      </c>
      <c r="B1524" s="11" t="s">
        <v>12839</v>
      </c>
      <c r="C1524" s="13" t="s">
        <v>12840</v>
      </c>
      <c r="D1524" s="11" t="s">
        <v>12841</v>
      </c>
      <c r="E1524" s="11" t="s">
        <v>12</v>
      </c>
      <c r="F1524" s="13" t="s">
        <v>9770</v>
      </c>
      <c r="G1524" s="13">
        <v>100</v>
      </c>
    </row>
    <row r="1525" customHeight="1" spans="1:7">
      <c r="A1525" s="10">
        <v>1522</v>
      </c>
      <c r="B1525" s="11" t="s">
        <v>12842</v>
      </c>
      <c r="C1525" s="13" t="s">
        <v>3940</v>
      </c>
      <c r="D1525" s="11" t="s">
        <v>12843</v>
      </c>
      <c r="E1525" s="11" t="s">
        <v>12</v>
      </c>
      <c r="F1525" s="13" t="s">
        <v>9770</v>
      </c>
      <c r="G1525" s="13">
        <v>100</v>
      </c>
    </row>
    <row r="1526" customHeight="1" spans="1:7">
      <c r="A1526" s="10">
        <v>1523</v>
      </c>
      <c r="B1526" s="11" t="s">
        <v>12844</v>
      </c>
      <c r="C1526" s="13" t="s">
        <v>181</v>
      </c>
      <c r="D1526" s="11" t="s">
        <v>12845</v>
      </c>
      <c r="E1526" s="11" t="s">
        <v>12</v>
      </c>
      <c r="F1526" s="13" t="s">
        <v>9770</v>
      </c>
      <c r="G1526" s="13">
        <v>100</v>
      </c>
    </row>
    <row r="1527" customHeight="1" spans="1:7">
      <c r="A1527" s="10">
        <v>1524</v>
      </c>
      <c r="B1527" s="11" t="s">
        <v>12846</v>
      </c>
      <c r="C1527" s="13" t="s">
        <v>27</v>
      </c>
      <c r="D1527" s="11" t="s">
        <v>12847</v>
      </c>
      <c r="E1527" s="11" t="s">
        <v>12</v>
      </c>
      <c r="F1527" s="13" t="s">
        <v>9770</v>
      </c>
      <c r="G1527" s="13">
        <v>300</v>
      </c>
    </row>
    <row r="1528" customHeight="1" spans="1:7">
      <c r="A1528" s="10">
        <v>1525</v>
      </c>
      <c r="B1528" s="11" t="s">
        <v>12848</v>
      </c>
      <c r="C1528" s="13" t="s">
        <v>3989</v>
      </c>
      <c r="D1528" s="11" t="s">
        <v>12849</v>
      </c>
      <c r="E1528" s="11" t="s">
        <v>12</v>
      </c>
      <c r="F1528" s="13" t="s">
        <v>9770</v>
      </c>
      <c r="G1528" s="13">
        <v>100</v>
      </c>
    </row>
    <row r="1529" customHeight="1" spans="1:7">
      <c r="A1529" s="10">
        <v>1526</v>
      </c>
      <c r="B1529" s="11" t="s">
        <v>12850</v>
      </c>
      <c r="C1529" s="13" t="s">
        <v>33</v>
      </c>
      <c r="D1529" s="11" t="s">
        <v>12851</v>
      </c>
      <c r="E1529" s="11" t="s">
        <v>12</v>
      </c>
      <c r="F1529" s="13" t="s">
        <v>9770</v>
      </c>
      <c r="G1529" s="13">
        <v>100</v>
      </c>
    </row>
    <row r="1530" customHeight="1" spans="1:7">
      <c r="A1530" s="10">
        <v>1527</v>
      </c>
      <c r="B1530" s="11" t="s">
        <v>12852</v>
      </c>
      <c r="C1530" s="13" t="s">
        <v>889</v>
      </c>
      <c r="D1530" s="11" t="s">
        <v>12853</v>
      </c>
      <c r="E1530" s="11" t="s">
        <v>12</v>
      </c>
      <c r="F1530" s="13" t="s">
        <v>9770</v>
      </c>
      <c r="G1530" s="13">
        <v>100</v>
      </c>
    </row>
    <row r="1531" customHeight="1" spans="1:7">
      <c r="A1531" s="10">
        <v>1528</v>
      </c>
      <c r="B1531" s="11" t="s">
        <v>12854</v>
      </c>
      <c r="C1531" s="13" t="s">
        <v>63</v>
      </c>
      <c r="D1531" s="11" t="s">
        <v>12855</v>
      </c>
      <c r="E1531" s="11" t="s">
        <v>12</v>
      </c>
      <c r="F1531" s="13" t="s">
        <v>9770</v>
      </c>
      <c r="G1531" s="13">
        <v>100</v>
      </c>
    </row>
    <row r="1532" customHeight="1" spans="1:7">
      <c r="A1532" s="10">
        <v>1529</v>
      </c>
      <c r="B1532" s="11" t="s">
        <v>12856</v>
      </c>
      <c r="C1532" s="13" t="s">
        <v>24</v>
      </c>
      <c r="D1532" s="11" t="s">
        <v>12857</v>
      </c>
      <c r="E1532" s="11" t="s">
        <v>12</v>
      </c>
      <c r="F1532" s="13" t="s">
        <v>9770</v>
      </c>
      <c r="G1532" s="13">
        <v>100</v>
      </c>
    </row>
    <row r="1533" customHeight="1" spans="1:7">
      <c r="A1533" s="10">
        <v>1530</v>
      </c>
      <c r="B1533" s="11" t="s">
        <v>12858</v>
      </c>
      <c r="C1533" s="13" t="s">
        <v>170</v>
      </c>
      <c r="D1533" s="11" t="s">
        <v>12859</v>
      </c>
      <c r="E1533" s="11" t="s">
        <v>12</v>
      </c>
      <c r="F1533" s="13" t="s">
        <v>9770</v>
      </c>
      <c r="G1533" s="13">
        <v>100</v>
      </c>
    </row>
    <row r="1534" customHeight="1" spans="1:7">
      <c r="A1534" s="10">
        <v>1531</v>
      </c>
      <c r="B1534" s="11" t="s">
        <v>12860</v>
      </c>
      <c r="C1534" s="13" t="s">
        <v>86</v>
      </c>
      <c r="D1534" s="11" t="s">
        <v>12861</v>
      </c>
      <c r="E1534" s="11" t="s">
        <v>12</v>
      </c>
      <c r="F1534" s="13" t="s">
        <v>9770</v>
      </c>
      <c r="G1534" s="13">
        <v>500</v>
      </c>
    </row>
    <row r="1535" customHeight="1" spans="1:7">
      <c r="A1535" s="10">
        <v>1532</v>
      </c>
      <c r="B1535" s="11" t="s">
        <v>12862</v>
      </c>
      <c r="C1535" s="13" t="s">
        <v>12863</v>
      </c>
      <c r="D1535" s="11" t="s">
        <v>12864</v>
      </c>
      <c r="E1535" s="11" t="s">
        <v>12</v>
      </c>
      <c r="F1535" s="13" t="s">
        <v>9770</v>
      </c>
      <c r="G1535" s="13">
        <v>100</v>
      </c>
    </row>
    <row r="1536" customHeight="1" spans="1:7">
      <c r="A1536" s="10">
        <v>1533</v>
      </c>
      <c r="B1536" s="11" t="s">
        <v>12865</v>
      </c>
      <c r="C1536" s="13" t="s">
        <v>74</v>
      </c>
      <c r="D1536" s="11" t="s">
        <v>12866</v>
      </c>
      <c r="E1536" s="11" t="s">
        <v>12</v>
      </c>
      <c r="F1536" s="13" t="s">
        <v>9770</v>
      </c>
      <c r="G1536" s="13">
        <v>100</v>
      </c>
    </row>
    <row r="1537" customHeight="1" spans="1:7">
      <c r="A1537" s="10">
        <v>1534</v>
      </c>
      <c r="B1537" s="11" t="s">
        <v>12867</v>
      </c>
      <c r="C1537" s="13" t="s">
        <v>170</v>
      </c>
      <c r="D1537" s="11" t="s">
        <v>12868</v>
      </c>
      <c r="E1537" s="11" t="s">
        <v>12</v>
      </c>
      <c r="F1537" s="13" t="s">
        <v>9770</v>
      </c>
      <c r="G1537" s="13">
        <v>100</v>
      </c>
    </row>
    <row r="1538" customHeight="1" spans="1:7">
      <c r="A1538" s="10">
        <v>1535</v>
      </c>
      <c r="B1538" s="11" t="s">
        <v>12869</v>
      </c>
      <c r="C1538" s="13" t="s">
        <v>113</v>
      </c>
      <c r="D1538" s="11" t="s">
        <v>12870</v>
      </c>
      <c r="E1538" s="11" t="s">
        <v>12</v>
      </c>
      <c r="F1538" s="13" t="s">
        <v>9770</v>
      </c>
      <c r="G1538" s="13">
        <v>100</v>
      </c>
    </row>
    <row r="1539" customHeight="1" spans="1:7">
      <c r="A1539" s="10">
        <v>1536</v>
      </c>
      <c r="B1539" s="11" t="s">
        <v>12871</v>
      </c>
      <c r="C1539" s="13" t="s">
        <v>33</v>
      </c>
      <c r="D1539" s="11" t="s">
        <v>12872</v>
      </c>
      <c r="E1539" s="11" t="s">
        <v>12</v>
      </c>
      <c r="F1539" s="13" t="s">
        <v>9770</v>
      </c>
      <c r="G1539" s="13">
        <v>100</v>
      </c>
    </row>
    <row r="1540" customHeight="1" spans="1:7">
      <c r="A1540" s="10">
        <v>1537</v>
      </c>
      <c r="B1540" s="11" t="s">
        <v>12873</v>
      </c>
      <c r="C1540" s="13" t="s">
        <v>305</v>
      </c>
      <c r="D1540" s="11" t="s">
        <v>12874</v>
      </c>
      <c r="E1540" s="11" t="s">
        <v>12</v>
      </c>
      <c r="F1540" s="13" t="s">
        <v>9770</v>
      </c>
      <c r="G1540" s="13">
        <v>100</v>
      </c>
    </row>
    <row r="1541" customHeight="1" spans="1:7">
      <c r="A1541" s="10">
        <v>1538</v>
      </c>
      <c r="B1541" s="11" t="s">
        <v>12875</v>
      </c>
      <c r="C1541" s="13" t="s">
        <v>697</v>
      </c>
      <c r="D1541" s="11" t="s">
        <v>12876</v>
      </c>
      <c r="E1541" s="11" t="s">
        <v>12</v>
      </c>
      <c r="F1541" s="13" t="s">
        <v>9770</v>
      </c>
      <c r="G1541" s="13">
        <v>100</v>
      </c>
    </row>
    <row r="1542" customHeight="1" spans="1:7">
      <c r="A1542" s="10">
        <v>1539</v>
      </c>
      <c r="B1542" s="11" t="s">
        <v>12877</v>
      </c>
      <c r="C1542" s="13" t="s">
        <v>71</v>
      </c>
      <c r="D1542" s="11" t="s">
        <v>12878</v>
      </c>
      <c r="E1542" s="11" t="s">
        <v>12</v>
      </c>
      <c r="F1542" s="13" t="s">
        <v>9770</v>
      </c>
      <c r="G1542" s="13">
        <v>100</v>
      </c>
    </row>
    <row r="1543" customHeight="1" spans="1:7">
      <c r="A1543" s="10">
        <v>1540</v>
      </c>
      <c r="B1543" s="11" t="s">
        <v>12879</v>
      </c>
      <c r="C1543" s="13" t="s">
        <v>12880</v>
      </c>
      <c r="D1543" s="11" t="s">
        <v>12881</v>
      </c>
      <c r="E1543" s="11" t="s">
        <v>12</v>
      </c>
      <c r="F1543" s="13" t="s">
        <v>9770</v>
      </c>
      <c r="G1543" s="13">
        <v>100</v>
      </c>
    </row>
    <row r="1544" customHeight="1" spans="1:7">
      <c r="A1544" s="10">
        <v>1541</v>
      </c>
      <c r="B1544" s="11" t="s">
        <v>12882</v>
      </c>
      <c r="C1544" s="13" t="s">
        <v>80</v>
      </c>
      <c r="D1544" s="11" t="s">
        <v>12883</v>
      </c>
      <c r="E1544" s="11" t="s">
        <v>12</v>
      </c>
      <c r="F1544" s="13" t="s">
        <v>9770</v>
      </c>
      <c r="G1544" s="13">
        <v>100</v>
      </c>
    </row>
    <row r="1545" customHeight="1" spans="1:7">
      <c r="A1545" s="10">
        <v>1542</v>
      </c>
      <c r="B1545" s="11" t="s">
        <v>12884</v>
      </c>
      <c r="C1545" s="13" t="s">
        <v>6231</v>
      </c>
      <c r="D1545" s="11" t="s">
        <v>12885</v>
      </c>
      <c r="E1545" s="11" t="s">
        <v>12</v>
      </c>
      <c r="F1545" s="13" t="s">
        <v>9770</v>
      </c>
      <c r="G1545" s="13">
        <v>100</v>
      </c>
    </row>
    <row r="1546" customHeight="1" spans="1:7">
      <c r="A1546" s="10">
        <v>1543</v>
      </c>
      <c r="B1546" s="11" t="s">
        <v>12886</v>
      </c>
      <c r="C1546" s="13" t="s">
        <v>12887</v>
      </c>
      <c r="D1546" s="11" t="s">
        <v>12888</v>
      </c>
      <c r="E1546" s="11" t="s">
        <v>12</v>
      </c>
      <c r="F1546" s="13" t="s">
        <v>9770</v>
      </c>
      <c r="G1546" s="13">
        <v>100</v>
      </c>
    </row>
    <row r="1547" customHeight="1" spans="1:7">
      <c r="A1547" s="10">
        <v>1544</v>
      </c>
      <c r="B1547" s="11" t="s">
        <v>12889</v>
      </c>
      <c r="C1547" s="13" t="s">
        <v>44</v>
      </c>
      <c r="D1547" s="11" t="s">
        <v>12890</v>
      </c>
      <c r="E1547" s="11" t="s">
        <v>12</v>
      </c>
      <c r="F1547" s="13" t="s">
        <v>9770</v>
      </c>
      <c r="G1547" s="13">
        <v>500</v>
      </c>
    </row>
    <row r="1548" customHeight="1" spans="1:7">
      <c r="A1548" s="10">
        <v>1545</v>
      </c>
      <c r="B1548" s="11" t="s">
        <v>12891</v>
      </c>
      <c r="C1548" s="13" t="s">
        <v>56</v>
      </c>
      <c r="D1548" s="11" t="s">
        <v>12892</v>
      </c>
      <c r="E1548" s="11" t="s">
        <v>12</v>
      </c>
      <c r="F1548" s="13" t="s">
        <v>9770</v>
      </c>
      <c r="G1548" s="13">
        <v>100</v>
      </c>
    </row>
    <row r="1549" customHeight="1" spans="1:7">
      <c r="A1549" s="10">
        <v>1546</v>
      </c>
      <c r="B1549" s="11" t="s">
        <v>12893</v>
      </c>
      <c r="C1549" s="13" t="s">
        <v>71</v>
      </c>
      <c r="D1549" s="11" t="s">
        <v>12894</v>
      </c>
      <c r="E1549" s="11" t="s">
        <v>12</v>
      </c>
      <c r="F1549" s="13" t="s">
        <v>9770</v>
      </c>
      <c r="G1549" s="13">
        <v>100</v>
      </c>
    </row>
    <row r="1550" customHeight="1" spans="1:7">
      <c r="A1550" s="10">
        <v>1547</v>
      </c>
      <c r="B1550" s="11" t="s">
        <v>12895</v>
      </c>
      <c r="C1550" s="13" t="s">
        <v>53</v>
      </c>
      <c r="D1550" s="11" t="s">
        <v>12896</v>
      </c>
      <c r="E1550" s="11" t="s">
        <v>12</v>
      </c>
      <c r="F1550" s="13" t="s">
        <v>9770</v>
      </c>
      <c r="G1550" s="13">
        <v>100</v>
      </c>
    </row>
    <row r="1551" customHeight="1" spans="1:7">
      <c r="A1551" s="10">
        <v>1548</v>
      </c>
      <c r="B1551" s="11" t="s">
        <v>12897</v>
      </c>
      <c r="C1551" s="13" t="s">
        <v>33</v>
      </c>
      <c r="D1551" s="11" t="s">
        <v>12898</v>
      </c>
      <c r="E1551" s="11" t="s">
        <v>12</v>
      </c>
      <c r="F1551" s="13" t="s">
        <v>9770</v>
      </c>
      <c r="G1551" s="13">
        <v>100</v>
      </c>
    </row>
    <row r="1552" customHeight="1" spans="1:7">
      <c r="A1552" s="10">
        <v>1549</v>
      </c>
      <c r="B1552" s="11" t="s">
        <v>12899</v>
      </c>
      <c r="C1552" s="13" t="s">
        <v>74</v>
      </c>
      <c r="D1552" s="11" t="s">
        <v>12900</v>
      </c>
      <c r="E1552" s="11" t="s">
        <v>12</v>
      </c>
      <c r="F1552" s="13" t="s">
        <v>9770</v>
      </c>
      <c r="G1552" s="13">
        <v>100</v>
      </c>
    </row>
    <row r="1553" customHeight="1" spans="1:7">
      <c r="A1553" s="10">
        <v>1550</v>
      </c>
      <c r="B1553" s="11" t="s">
        <v>12901</v>
      </c>
      <c r="C1553" s="13" t="s">
        <v>63</v>
      </c>
      <c r="D1553" s="11" t="s">
        <v>12902</v>
      </c>
      <c r="E1553" s="11" t="s">
        <v>12</v>
      </c>
      <c r="F1553" s="13" t="s">
        <v>9770</v>
      </c>
      <c r="G1553" s="13">
        <v>100</v>
      </c>
    </row>
    <row r="1554" customHeight="1" spans="1:7">
      <c r="A1554" s="10">
        <v>1551</v>
      </c>
      <c r="B1554" s="11" t="s">
        <v>12903</v>
      </c>
      <c r="C1554" s="13" t="s">
        <v>383</v>
      </c>
      <c r="D1554" s="11" t="s">
        <v>12904</v>
      </c>
      <c r="E1554" s="11" t="s">
        <v>12</v>
      </c>
      <c r="F1554" s="13" t="s">
        <v>9770</v>
      </c>
      <c r="G1554" s="13">
        <v>100</v>
      </c>
    </row>
    <row r="1555" customHeight="1" spans="1:7">
      <c r="A1555" s="10">
        <v>1552</v>
      </c>
      <c r="B1555" s="11" t="s">
        <v>12905</v>
      </c>
      <c r="C1555" s="13" t="s">
        <v>12906</v>
      </c>
      <c r="D1555" s="11" t="s">
        <v>12907</v>
      </c>
      <c r="E1555" s="11" t="s">
        <v>12</v>
      </c>
      <c r="F1555" s="13" t="s">
        <v>9770</v>
      </c>
      <c r="G1555" s="13">
        <v>100</v>
      </c>
    </row>
    <row r="1556" customHeight="1" spans="1:7">
      <c r="A1556" s="10">
        <v>1553</v>
      </c>
      <c r="B1556" s="11" t="s">
        <v>12908</v>
      </c>
      <c r="C1556" s="13" t="s">
        <v>193</v>
      </c>
      <c r="D1556" s="11" t="s">
        <v>12909</v>
      </c>
      <c r="E1556" s="11" t="s">
        <v>12</v>
      </c>
      <c r="F1556" s="13" t="s">
        <v>9770</v>
      </c>
      <c r="G1556" s="13">
        <v>100</v>
      </c>
    </row>
    <row r="1557" customHeight="1" spans="1:7">
      <c r="A1557" s="10">
        <v>1554</v>
      </c>
      <c r="B1557" s="11" t="s">
        <v>12910</v>
      </c>
      <c r="C1557" s="13" t="s">
        <v>33</v>
      </c>
      <c r="D1557" s="11" t="s">
        <v>12911</v>
      </c>
      <c r="E1557" s="11" t="s">
        <v>12</v>
      </c>
      <c r="F1557" s="13" t="s">
        <v>9770</v>
      </c>
      <c r="G1557" s="13">
        <v>100</v>
      </c>
    </row>
    <row r="1558" customHeight="1" spans="1:7">
      <c r="A1558" s="10">
        <v>1555</v>
      </c>
      <c r="B1558" s="11" t="s">
        <v>12912</v>
      </c>
      <c r="C1558" s="13" t="s">
        <v>74</v>
      </c>
      <c r="D1558" s="11" t="s">
        <v>12913</v>
      </c>
      <c r="E1558" s="11" t="s">
        <v>12</v>
      </c>
      <c r="F1558" s="13" t="s">
        <v>9770</v>
      </c>
      <c r="G1558" s="13">
        <v>100</v>
      </c>
    </row>
    <row r="1559" customHeight="1" spans="1:7">
      <c r="A1559" s="10">
        <v>1556</v>
      </c>
      <c r="B1559" s="11" t="s">
        <v>12914</v>
      </c>
      <c r="C1559" s="13" t="s">
        <v>50</v>
      </c>
      <c r="D1559" s="11" t="s">
        <v>12915</v>
      </c>
      <c r="E1559" s="11" t="s">
        <v>12</v>
      </c>
      <c r="F1559" s="13" t="s">
        <v>9770</v>
      </c>
      <c r="G1559" s="13">
        <v>100</v>
      </c>
    </row>
    <row r="1560" customHeight="1" spans="1:7">
      <c r="A1560" s="10">
        <v>1557</v>
      </c>
      <c r="B1560" s="11" t="s">
        <v>12916</v>
      </c>
      <c r="C1560" s="13" t="s">
        <v>86</v>
      </c>
      <c r="D1560" s="11" t="s">
        <v>12917</v>
      </c>
      <c r="E1560" s="11" t="s">
        <v>12</v>
      </c>
      <c r="F1560" s="13" t="s">
        <v>9770</v>
      </c>
      <c r="G1560" s="13">
        <v>100</v>
      </c>
    </row>
    <row r="1561" customHeight="1" spans="1:7">
      <c r="A1561" s="10">
        <v>1558</v>
      </c>
      <c r="B1561" s="11" t="s">
        <v>12918</v>
      </c>
      <c r="C1561" s="13" t="s">
        <v>44</v>
      </c>
      <c r="D1561" s="11" t="s">
        <v>12919</v>
      </c>
      <c r="E1561" s="11" t="s">
        <v>12</v>
      </c>
      <c r="F1561" s="13" t="s">
        <v>9770</v>
      </c>
      <c r="G1561" s="13">
        <v>100</v>
      </c>
    </row>
    <row r="1562" customHeight="1" spans="1:7">
      <c r="A1562" s="10">
        <v>1559</v>
      </c>
      <c r="B1562" s="11" t="s">
        <v>12920</v>
      </c>
      <c r="C1562" s="13" t="s">
        <v>154</v>
      </c>
      <c r="D1562" s="11" t="s">
        <v>12921</v>
      </c>
      <c r="E1562" s="11" t="s">
        <v>12</v>
      </c>
      <c r="F1562" s="13" t="s">
        <v>9770</v>
      </c>
      <c r="G1562" s="13">
        <v>100</v>
      </c>
    </row>
    <row r="1563" customHeight="1" spans="1:7">
      <c r="A1563" s="10">
        <v>1560</v>
      </c>
      <c r="B1563" s="11" t="s">
        <v>12922</v>
      </c>
      <c r="C1563" s="13" t="s">
        <v>30</v>
      </c>
      <c r="D1563" s="11" t="s">
        <v>12923</v>
      </c>
      <c r="E1563" s="11" t="s">
        <v>12</v>
      </c>
      <c r="F1563" s="13" t="s">
        <v>9770</v>
      </c>
      <c r="G1563" s="13">
        <v>100</v>
      </c>
    </row>
    <row r="1564" customHeight="1" spans="1:7">
      <c r="A1564" s="10">
        <v>1561</v>
      </c>
      <c r="B1564" s="11" t="s">
        <v>12924</v>
      </c>
      <c r="C1564" s="13" t="s">
        <v>53</v>
      </c>
      <c r="D1564" s="11" t="s">
        <v>12925</v>
      </c>
      <c r="E1564" s="11" t="s">
        <v>12</v>
      </c>
      <c r="F1564" s="13" t="s">
        <v>9770</v>
      </c>
      <c r="G1564" s="13">
        <v>100</v>
      </c>
    </row>
    <row r="1565" customHeight="1" spans="1:7">
      <c r="A1565" s="10">
        <v>1562</v>
      </c>
      <c r="B1565" s="11" t="s">
        <v>12926</v>
      </c>
      <c r="C1565" s="13" t="s">
        <v>113</v>
      </c>
      <c r="D1565" s="11" t="s">
        <v>12927</v>
      </c>
      <c r="E1565" s="11" t="s">
        <v>12</v>
      </c>
      <c r="F1565" s="13" t="s">
        <v>9770</v>
      </c>
      <c r="G1565" s="13">
        <v>100</v>
      </c>
    </row>
    <row r="1566" customHeight="1" spans="1:7">
      <c r="A1566" s="10">
        <v>1563</v>
      </c>
      <c r="B1566" s="11" t="s">
        <v>12928</v>
      </c>
      <c r="C1566" s="13" t="s">
        <v>24</v>
      </c>
      <c r="D1566" s="11" t="s">
        <v>12929</v>
      </c>
      <c r="E1566" s="11" t="s">
        <v>12</v>
      </c>
      <c r="F1566" s="13" t="s">
        <v>9770</v>
      </c>
      <c r="G1566" s="13">
        <v>100</v>
      </c>
    </row>
    <row r="1567" customHeight="1" spans="1:7">
      <c r="A1567" s="10">
        <v>1564</v>
      </c>
      <c r="B1567" s="11" t="s">
        <v>12930</v>
      </c>
      <c r="C1567" s="13" t="s">
        <v>646</v>
      </c>
      <c r="D1567" s="11" t="s">
        <v>12931</v>
      </c>
      <c r="E1567" s="11" t="s">
        <v>12</v>
      </c>
      <c r="F1567" s="13" t="s">
        <v>9770</v>
      </c>
      <c r="G1567" s="13">
        <v>100</v>
      </c>
    </row>
    <row r="1568" customHeight="1" spans="1:7">
      <c r="A1568" s="10">
        <v>1565</v>
      </c>
      <c r="B1568" s="11" t="s">
        <v>12932</v>
      </c>
      <c r="C1568" s="13" t="s">
        <v>56</v>
      </c>
      <c r="D1568" s="11" t="s">
        <v>12933</v>
      </c>
      <c r="E1568" s="11" t="s">
        <v>12</v>
      </c>
      <c r="F1568" s="13" t="s">
        <v>9770</v>
      </c>
      <c r="G1568" s="13">
        <v>100</v>
      </c>
    </row>
    <row r="1569" customHeight="1" spans="1:7">
      <c r="A1569" s="10">
        <v>1566</v>
      </c>
      <c r="B1569" s="11" t="s">
        <v>12934</v>
      </c>
      <c r="C1569" s="13" t="s">
        <v>77</v>
      </c>
      <c r="D1569" s="11" t="s">
        <v>12935</v>
      </c>
      <c r="E1569" s="11" t="s">
        <v>12</v>
      </c>
      <c r="F1569" s="13" t="s">
        <v>9770</v>
      </c>
      <c r="G1569" s="13">
        <v>100</v>
      </c>
    </row>
    <row r="1570" customHeight="1" spans="1:7">
      <c r="A1570" s="10">
        <v>1567</v>
      </c>
      <c r="B1570" s="11" t="s">
        <v>12936</v>
      </c>
      <c r="C1570" s="13" t="s">
        <v>47</v>
      </c>
      <c r="D1570" s="11" t="s">
        <v>12937</v>
      </c>
      <c r="E1570" s="11" t="s">
        <v>12</v>
      </c>
      <c r="F1570" s="13" t="s">
        <v>9770</v>
      </c>
      <c r="G1570" s="13">
        <v>100</v>
      </c>
    </row>
    <row r="1571" customHeight="1" spans="1:7">
      <c r="A1571" s="10">
        <v>1568</v>
      </c>
      <c r="B1571" s="11" t="s">
        <v>12938</v>
      </c>
      <c r="C1571" s="13" t="s">
        <v>639</v>
      </c>
      <c r="D1571" s="11" t="s">
        <v>12939</v>
      </c>
      <c r="E1571" s="11" t="s">
        <v>12</v>
      </c>
      <c r="F1571" s="13" t="s">
        <v>9770</v>
      </c>
      <c r="G1571" s="13">
        <v>100</v>
      </c>
    </row>
    <row r="1572" s="3" customFormat="1" ht="30.75" customHeight="1" spans="1:7">
      <c r="A1572" s="14" t="s">
        <v>12940</v>
      </c>
      <c r="B1572" s="14"/>
      <c r="C1572" s="14"/>
      <c r="D1572" s="14"/>
      <c r="E1572" s="14"/>
      <c r="F1572" s="14"/>
      <c r="G1572" s="14"/>
    </row>
  </sheetData>
  <sheetProtection password="A7AD" sheet="1" objects="1"/>
  <mergeCells count="3">
    <mergeCell ref="A1:G1"/>
    <mergeCell ref="A2:G2"/>
    <mergeCell ref="A1572:G1572"/>
  </mergeCells>
  <conditionalFormatting sqref="D1572">
    <cfRule type="duplicateValues" dxfId="33" priority="4"/>
  </conditionalFormatting>
  <conditionalFormatting sqref="D1:D3">
    <cfRule type="duplicateValues" dxfId="34" priority="5"/>
  </conditionalFormatting>
  <conditionalFormatting sqref="D:D">
    <cfRule type="duplicateValues" dxfId="35" priority="2"/>
    <cfRule type="duplicateValues" dxfId="36" priority="3"/>
    <cfRule type="duplicateValues" dxfId="37" priority="1"/>
  </conditionalFormatting>
  <pageMargins left="0.45" right="0.379861111111111" top="0.569444444444444" bottom="0.539583333333333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安乐村</vt:lpstr>
      <vt:lpstr>丙盖村</vt:lpstr>
      <vt:lpstr>横路村</vt:lpstr>
      <vt:lpstr>九保村</vt:lpstr>
      <vt:lpstr>勐科村</vt:lpstr>
      <vt:lpstr>勐宋村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dell</cp:lastModifiedBy>
  <dcterms:created xsi:type="dcterms:W3CDTF">2020-08-17T13:29:00Z</dcterms:created>
  <cp:lastPrinted>2020-08-27T01:58:00Z</cp:lastPrinted>
  <dcterms:modified xsi:type="dcterms:W3CDTF">2020-08-27T09:05:14Z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DocumentID">
    <vt:lpwstr>{E7AAC335-D24C-401C-AD61-FBB9E30AFE1E}</vt:lpwstr>
  </property>
  <property fmtid="{D5CDD505-2E9C-101B-9397-08002B2CF9AE}" pid="4" name="DocumentName">
    <vt:lpwstr>九保乡2020年1-7月养保公示表</vt:lpwstr>
  </property>
</Properties>
</file>