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60" windowHeight="11775"/>
  </bookViews>
  <sheets>
    <sheet name="Sheet2" sheetId="1" r:id="rId1"/>
  </sheets>
  <definedNames>
    <definedName name="_xlnm._FilterDatabase" localSheetId="0" hidden="1">Sheet2!$A$6:$M$42</definedName>
    <definedName name="_xlnm.Print_Titles" localSheetId="0">Sheet2!$1:$5</definedName>
  </definedNames>
  <calcPr calcId="144525" concurrentCalc="0"/>
</workbook>
</file>

<file path=xl/comments1.xml><?xml version="1.0" encoding="utf-8"?>
<comments xmlns="http://schemas.openxmlformats.org/spreadsheetml/2006/main">
  <authors>
    <author>Administrator</author>
  </authors>
  <commentList>
    <comment ref="C11" authorId="0">
      <text>
        <r>
          <rPr>
            <b/>
            <sz val="9"/>
            <rFont val="宋体"/>
            <charset val="134"/>
          </rPr>
          <t>Administrator:</t>
        </r>
        <r>
          <rPr>
            <sz val="9"/>
            <rFont val="宋体"/>
            <charset val="134"/>
          </rPr>
          <t xml:space="preserve">
实际为遮帽一组
错写成遮帽二组</t>
        </r>
      </text>
    </comment>
  </commentList>
</comments>
</file>

<file path=xl/sharedStrings.xml><?xml version="1.0" encoding="utf-8"?>
<sst xmlns="http://schemas.openxmlformats.org/spreadsheetml/2006/main" count="267" uniqueCount="97">
  <si>
    <t>2019年第一批省级财政专项扶贫资金芒东镇建档立卡户产业扶持项目补助花名册（变更备案表）</t>
  </si>
  <si>
    <t>填报单位：芒东镇人民政府                                                             填报时间：2019 年 8月30日            单位：元</t>
  </si>
  <si>
    <t>序号</t>
  </si>
  <si>
    <t>行政村</t>
  </si>
  <si>
    <t>自然村（组）</t>
  </si>
  <si>
    <t>户主</t>
  </si>
  <si>
    <t>项目申报规模</t>
  </si>
  <si>
    <t>备注</t>
  </si>
  <si>
    <t>姓名</t>
  </si>
  <si>
    <t>人口</t>
  </si>
  <si>
    <t>是否已脱贫</t>
  </si>
  <si>
    <t>建设内容</t>
  </si>
  <si>
    <t>单位</t>
  </si>
  <si>
    <t>规模</t>
  </si>
  <si>
    <t>补助标准（元）</t>
  </si>
  <si>
    <t>补助金额（元）</t>
  </si>
  <si>
    <t>芒东村</t>
  </si>
  <si>
    <t>户东小组</t>
  </si>
  <si>
    <t>孟小成</t>
  </si>
  <si>
    <t>2018年度</t>
  </si>
  <si>
    <t>牛</t>
  </si>
  <si>
    <t>头</t>
  </si>
  <si>
    <t>新增</t>
  </si>
  <si>
    <t>芒东五组</t>
  </si>
  <si>
    <t>钱正财</t>
  </si>
  <si>
    <t>未脱贫</t>
  </si>
  <si>
    <t>宿根甘蔗</t>
  </si>
  <si>
    <t>亩</t>
  </si>
  <si>
    <t>芒东一组</t>
  </si>
  <si>
    <t>莫立解</t>
  </si>
  <si>
    <t>芒东四组</t>
  </si>
  <si>
    <t>段生维</t>
  </si>
  <si>
    <t>杨荣解</t>
  </si>
  <si>
    <t>遮帽一组</t>
  </si>
  <si>
    <t>李文知</t>
  </si>
  <si>
    <t>2014年底</t>
  </si>
  <si>
    <t>宿根蔗</t>
  </si>
  <si>
    <t>遮帽二组</t>
  </si>
  <si>
    <t>蚌德邦</t>
  </si>
  <si>
    <t>2015年底</t>
  </si>
  <si>
    <t>烤烟</t>
  </si>
  <si>
    <t>小碗一组</t>
  </si>
  <si>
    <t>孟有先</t>
  </si>
  <si>
    <t>芒东三组</t>
  </si>
  <si>
    <t>李自凡</t>
  </si>
  <si>
    <t>翁冷村</t>
  </si>
  <si>
    <t>丙应小组</t>
  </si>
  <si>
    <t>岳太光</t>
  </si>
  <si>
    <t>杨小和</t>
  </si>
  <si>
    <t>新植甘蔗</t>
  </si>
  <si>
    <t>万小召</t>
  </si>
  <si>
    <t>孙小晃</t>
  </si>
  <si>
    <t>2016年底</t>
  </si>
  <si>
    <t>张关发</t>
  </si>
  <si>
    <t>2017年底</t>
  </si>
  <si>
    <t>翁冷小组</t>
  </si>
  <si>
    <t>冯怀祥</t>
  </si>
  <si>
    <t>芒彦小组</t>
  </si>
  <si>
    <t>向自贵</t>
  </si>
  <si>
    <t>那勐村</t>
  </si>
  <si>
    <t>来福</t>
  </si>
  <si>
    <t>陈文生</t>
  </si>
  <si>
    <t>章巴</t>
  </si>
  <si>
    <t>景德福</t>
  </si>
  <si>
    <t>邦别村</t>
  </si>
  <si>
    <t>邦别一组</t>
  </si>
  <si>
    <t>蔺如云</t>
  </si>
  <si>
    <t>芒蒙组</t>
  </si>
  <si>
    <t>雷菊春</t>
  </si>
  <si>
    <t>罗岗村</t>
  </si>
  <si>
    <t>芒令二组</t>
  </si>
  <si>
    <t>线朝云</t>
  </si>
  <si>
    <t>烤烟2亩变为4亩</t>
  </si>
  <si>
    <t>变更前</t>
  </si>
  <si>
    <t>变更后</t>
  </si>
  <si>
    <t>湾中村</t>
  </si>
  <si>
    <t>二组</t>
  </si>
  <si>
    <t>孙廷显</t>
  </si>
  <si>
    <t>孙广志</t>
  </si>
  <si>
    <t>杨恩龙</t>
  </si>
  <si>
    <t>4.7亩变更为6.7亩</t>
  </si>
  <si>
    <t>大坪子</t>
  </si>
  <si>
    <t>郭云田</t>
  </si>
  <si>
    <t>大窝子</t>
  </si>
  <si>
    <t>杨世隆</t>
  </si>
  <si>
    <t>长坡</t>
  </si>
  <si>
    <t>杨定元</t>
  </si>
  <si>
    <t>西番莲</t>
  </si>
  <si>
    <t>2亩变更为3亩</t>
  </si>
  <si>
    <t>郭自龙</t>
  </si>
  <si>
    <t>郭自云</t>
  </si>
  <si>
    <t>羊角酸</t>
  </si>
  <si>
    <t>杨荣海</t>
  </si>
  <si>
    <t>陈正德</t>
  </si>
  <si>
    <t>番顺强</t>
  </si>
  <si>
    <t>杨所元</t>
  </si>
  <si>
    <t>4亩变更为6亩</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</si>
</sst>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0\)"/>
  </numFmts>
  <fonts count="41">
    <font>
      <sz val="11"/>
      <color theme="1"/>
      <name val="宋体"/>
      <charset val="134"/>
      <scheme val="minor"/>
    </font>
    <font>
      <sz val="14"/>
      <color rgb="FFFF0000"/>
      <name val="宋体"/>
      <charset val="134"/>
    </font>
    <font>
      <sz val="14"/>
      <name val="宋体"/>
      <charset val="134"/>
    </font>
    <font>
      <sz val="10"/>
      <color rgb="FFFF0000"/>
      <name val="宋体"/>
      <charset val="134"/>
    </font>
    <font>
      <sz val="10"/>
      <name val="宋体"/>
      <charset val="134"/>
    </font>
    <font>
      <sz val="12"/>
      <color rgb="FFFF0000"/>
      <name val="宋体"/>
      <charset val="134"/>
    </font>
    <font>
      <sz val="12"/>
      <name val="宋体"/>
      <charset val="134"/>
    </font>
    <font>
      <sz val="9"/>
      <color rgb="FFFF0000"/>
      <name val="宋体"/>
      <charset val="134"/>
      <scheme val="minor"/>
    </font>
    <font>
      <sz val="11"/>
      <name val="宋体"/>
      <charset val="134"/>
      <scheme val="minor"/>
    </font>
    <font>
      <sz val="11"/>
      <color rgb="FFFF0000"/>
      <name val="宋体"/>
      <charset val="134"/>
      <scheme val="minor"/>
    </font>
    <font>
      <b/>
      <sz val="20"/>
      <color theme="1"/>
      <name val="宋体"/>
      <charset val="134"/>
      <scheme val="minor"/>
    </font>
    <font>
      <b/>
      <sz val="20"/>
      <color rgb="FFFF0000"/>
      <name val="宋体"/>
      <charset val="134"/>
      <scheme val="minor"/>
    </font>
    <font>
      <b/>
      <sz val="11"/>
      <color theme="1"/>
      <name val="宋体"/>
      <charset val="134"/>
      <scheme val="minor"/>
    </font>
    <font>
      <b/>
      <sz val="11"/>
      <color rgb="FFFF0000"/>
      <name val="宋体"/>
      <charset val="134"/>
      <scheme val="minor"/>
    </font>
    <font>
      <sz val="11"/>
      <color theme="1"/>
      <name val="宋体"/>
      <charset val="0"/>
      <scheme val="minor"/>
    </font>
    <font>
      <sz val="10"/>
      <color theme="1"/>
      <name val="宋体"/>
      <charset val="134"/>
      <scheme val="minor"/>
    </font>
    <font>
      <sz val="11"/>
      <color theme="1"/>
      <name val="宋体"/>
      <charset val="134"/>
    </font>
    <font>
      <b/>
      <sz val="20"/>
      <name val="宋体"/>
      <charset val="134"/>
      <scheme val="minor"/>
    </font>
    <font>
      <b/>
      <sz val="11"/>
      <name val="宋体"/>
      <charset val="134"/>
      <scheme val="minor"/>
    </font>
    <font>
      <sz val="11"/>
      <color rgb="FFFF0000"/>
      <name val="宋体"/>
      <charset val="0"/>
      <scheme val="minor"/>
    </font>
    <font>
      <sz val="10"/>
      <color rgb="FFFF0000"/>
      <name val="宋体"/>
      <charset val="134"/>
      <scheme val="minor"/>
    </font>
    <font>
      <sz val="11"/>
      <color rgb="FFFF0000"/>
      <name val="宋体"/>
      <charset val="134"/>
    </font>
    <font>
      <u/>
      <sz val="11"/>
      <color rgb="FF0000FF"/>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7" applyNumberFormat="0" applyFont="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8" fillId="0" borderId="0" applyNumberFormat="0" applyFill="0" applyBorder="0" applyAlignment="0" applyProtection="0">
      <alignment vertical="center"/>
    </xf>
    <xf numFmtId="0" fontId="29" fillId="3" borderId="10" applyNumberFormat="0" applyAlignment="0" applyProtection="0">
      <alignment vertical="center"/>
    </xf>
    <xf numFmtId="0" fontId="30" fillId="4" borderId="11" applyNumberFormat="0" applyAlignment="0" applyProtection="0">
      <alignment vertical="center"/>
    </xf>
    <xf numFmtId="0" fontId="31" fillId="4" borderId="10" applyNumberFormat="0" applyAlignment="0" applyProtection="0">
      <alignment vertical="center"/>
    </xf>
    <xf numFmtId="0" fontId="32" fillId="5" borderId="12" applyNumberFormat="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cellStyleXfs>
  <cellXfs count="58">
    <xf numFmtId="0" fontId="0" fillId="0" borderId="0" xfId="0">
      <alignment vertical="center"/>
    </xf>
    <xf numFmtId="0" fontId="0" fillId="0" borderId="0" xfId="0" applyFill="1" applyAlignment="1">
      <alignment horizontal="center" vertical="center" wrapText="1"/>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0" xfId="0" applyFont="1" applyFill="1" applyAlignment="1">
      <alignment vertical="center"/>
    </xf>
    <xf numFmtId="0" fontId="9" fillId="0" borderId="0" xfId="0" applyFont="1" applyFill="1" applyAlignment="1">
      <alignment vertical="center"/>
    </xf>
    <xf numFmtId="0" fontId="0" fillId="0" borderId="0" xfId="0" applyFill="1" applyAlignment="1">
      <alignment vertical="center"/>
    </xf>
    <xf numFmtId="0" fontId="0" fillId="0" borderId="0" xfId="0" applyFill="1" applyAlignment="1">
      <alignment horizontal="center" vertical="center"/>
    </xf>
    <xf numFmtId="0" fontId="9" fillId="0" borderId="0" xfId="0" applyFont="1" applyFill="1" applyAlignment="1">
      <alignment horizontal="center" vertical="center"/>
    </xf>
    <xf numFmtId="0" fontId="0" fillId="0" borderId="0" xfId="0" applyFill="1" applyAlignment="1">
      <alignment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9" fillId="0" borderId="0" xfId="0" applyFont="1" applyFill="1" applyAlignment="1">
      <alignment vertical="center" wrapTex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0" xfId="0" applyFont="1" applyFill="1" applyAlignment="1">
      <alignment horizontal="center" vertical="center" wrapText="1"/>
    </xf>
    <xf numFmtId="0" fontId="13" fillId="0" borderId="4" xfId="0"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0" fontId="15"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Font="1" applyFill="1" applyBorder="1">
      <alignment vertical="center"/>
    </xf>
    <xf numFmtId="0" fontId="16" fillId="0" borderId="1" xfId="49" applyFont="1" applyFill="1" applyBorder="1" applyAlignment="1">
      <alignment horizontal="center" vertical="center" wrapText="1"/>
    </xf>
    <xf numFmtId="0" fontId="17" fillId="0" borderId="0" xfId="0" applyFont="1" applyFill="1" applyAlignment="1">
      <alignment horizontal="center" vertical="center" wrapText="1"/>
    </xf>
    <xf numFmtId="0" fontId="9" fillId="0" borderId="0" xfId="0" applyFont="1" applyFill="1" applyAlignment="1">
      <alignment horizontal="center" vertical="center" wrapText="1"/>
    </xf>
    <xf numFmtId="0" fontId="8" fillId="0" borderId="0" xfId="0" applyFont="1" applyFill="1" applyAlignment="1">
      <alignment vertical="center" wrapText="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3" fillId="0" borderId="1" xfId="0" applyFont="1" applyFill="1" applyBorder="1" applyAlignment="1">
      <alignment vertical="center" wrapText="1"/>
    </xf>
    <xf numFmtId="0" fontId="18" fillId="0" borderId="1" xfId="0" applyFont="1" applyFill="1" applyBorder="1" applyAlignment="1">
      <alignment vertical="center" wrapText="1"/>
    </xf>
    <xf numFmtId="0" fontId="19" fillId="0" borderId="1" xfId="0"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0" fontId="21" fillId="0" borderId="1" xfId="49"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2" xfId="50"/>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048486"/>
  <sheetViews>
    <sheetView tabSelected="1" workbookViewId="0">
      <selection activeCell="G10" sqref="G10"/>
    </sheetView>
  </sheetViews>
  <sheetFormatPr defaultColWidth="9" defaultRowHeight="13.5"/>
  <cols>
    <col min="1" max="1" width="3.58333333333333" style="13" customWidth="1"/>
    <col min="2" max="2" width="6.08333333333333" style="13" customWidth="1"/>
    <col min="3" max="3" width="8.25833333333333" style="13" customWidth="1"/>
    <col min="4" max="4" width="7.06666666666667" style="13" customWidth="1"/>
    <col min="5" max="5" width="4.55833333333333" style="14" customWidth="1"/>
    <col min="6" max="6" width="9" style="13"/>
    <col min="7" max="7" width="10" style="12" customWidth="1"/>
    <col min="8" max="8" width="6.73333333333333" style="12" customWidth="1"/>
    <col min="9" max="9" width="6.95" style="15" customWidth="1"/>
    <col min="10" max="10" width="9" style="12"/>
    <col min="11" max="11" width="9.775" style="11" customWidth="1"/>
    <col min="12" max="12" width="16.4083333333333" style="16" customWidth="1"/>
    <col min="13" max="16377" width="9" style="13"/>
  </cols>
  <sheetData>
    <row r="1" s="1" customFormat="1" ht="65" customHeight="1" spans="1:12">
      <c r="A1" s="17" t="s">
        <v>0</v>
      </c>
      <c r="B1" s="17"/>
      <c r="C1" s="17"/>
      <c r="D1" s="17"/>
      <c r="E1" s="17"/>
      <c r="F1" s="17"/>
      <c r="G1" s="18"/>
      <c r="H1" s="18"/>
      <c r="I1" s="18"/>
      <c r="J1" s="18"/>
      <c r="K1" s="44"/>
      <c r="L1" s="17"/>
    </row>
    <row r="2" s="1" customFormat="1" ht="33" customHeight="1" spans="1:12">
      <c r="A2" s="16" t="s">
        <v>1</v>
      </c>
      <c r="B2" s="16"/>
      <c r="C2" s="16"/>
      <c r="D2" s="16"/>
      <c r="F2" s="16"/>
      <c r="G2" s="19"/>
      <c r="H2" s="19"/>
      <c r="I2" s="45"/>
      <c r="J2" s="19"/>
      <c r="K2" s="46"/>
      <c r="L2" s="16"/>
    </row>
    <row r="3" s="1" customFormat="1" spans="1:13">
      <c r="A3" s="20" t="s">
        <v>2</v>
      </c>
      <c r="B3" s="20" t="s">
        <v>3</v>
      </c>
      <c r="C3" s="20" t="s">
        <v>4</v>
      </c>
      <c r="D3" s="21" t="s">
        <v>5</v>
      </c>
      <c r="E3" s="22"/>
      <c r="F3" s="22"/>
      <c r="G3" s="23" t="s">
        <v>6</v>
      </c>
      <c r="H3" s="24"/>
      <c r="I3" s="24"/>
      <c r="J3" s="24"/>
      <c r="K3" s="47"/>
      <c r="L3" s="20" t="s">
        <v>7</v>
      </c>
      <c r="M3" s="20" t="s">
        <v>7</v>
      </c>
    </row>
    <row r="4" s="1" customFormat="1" spans="1:13">
      <c r="A4" s="20"/>
      <c r="B4" s="20"/>
      <c r="C4" s="20"/>
      <c r="D4" s="25"/>
      <c r="E4" s="26"/>
      <c r="F4" s="26"/>
      <c r="G4" s="27"/>
      <c r="H4" s="28"/>
      <c r="I4" s="28"/>
      <c r="J4" s="28"/>
      <c r="K4" s="48"/>
      <c r="L4" s="20"/>
      <c r="M4" s="20"/>
    </row>
    <row r="5" s="1" customFormat="1" ht="30" customHeight="1" spans="1:13">
      <c r="A5" s="20"/>
      <c r="B5" s="20"/>
      <c r="C5" s="20"/>
      <c r="D5" s="20" t="s">
        <v>8</v>
      </c>
      <c r="E5" s="20" t="s">
        <v>9</v>
      </c>
      <c r="F5" s="20" t="s">
        <v>10</v>
      </c>
      <c r="G5" s="29" t="s">
        <v>11</v>
      </c>
      <c r="H5" s="29" t="s">
        <v>12</v>
      </c>
      <c r="I5" s="29" t="s">
        <v>13</v>
      </c>
      <c r="J5" s="49" t="s">
        <v>14</v>
      </c>
      <c r="K5" s="50" t="s">
        <v>15</v>
      </c>
      <c r="L5" s="20"/>
      <c r="M5" s="20"/>
    </row>
    <row r="6" s="2" customFormat="1" ht="35" customHeight="1" spans="1:13">
      <c r="A6" s="30">
        <v>1</v>
      </c>
      <c r="B6" s="31" t="s">
        <v>16</v>
      </c>
      <c r="C6" s="31" t="s">
        <v>17</v>
      </c>
      <c r="D6" s="31" t="s">
        <v>18</v>
      </c>
      <c r="E6" s="31">
        <v>7</v>
      </c>
      <c r="F6" s="32" t="s">
        <v>19</v>
      </c>
      <c r="G6" s="32" t="s">
        <v>20</v>
      </c>
      <c r="H6" s="33" t="s">
        <v>21</v>
      </c>
      <c r="I6" s="51">
        <v>1</v>
      </c>
      <c r="J6" s="51">
        <v>3000</v>
      </c>
      <c r="K6" s="51">
        <v>3000</v>
      </c>
      <c r="L6" s="32" t="s">
        <v>22</v>
      </c>
      <c r="M6" s="30"/>
    </row>
    <row r="7" s="3" customFormat="1" ht="35" customHeight="1" spans="1:13">
      <c r="A7" s="34">
        <v>2</v>
      </c>
      <c r="B7" s="35" t="s">
        <v>16</v>
      </c>
      <c r="C7" s="33" t="s">
        <v>23</v>
      </c>
      <c r="D7" s="33" t="s">
        <v>24</v>
      </c>
      <c r="E7" s="36">
        <v>3</v>
      </c>
      <c r="F7" s="37" t="s">
        <v>25</v>
      </c>
      <c r="G7" s="35" t="s">
        <v>26</v>
      </c>
      <c r="H7" s="33" t="s">
        <v>27</v>
      </c>
      <c r="I7" s="33">
        <v>3.3</v>
      </c>
      <c r="J7" s="33">
        <v>200</v>
      </c>
      <c r="K7" s="33">
        <v>660</v>
      </c>
      <c r="L7" s="32" t="s">
        <v>22</v>
      </c>
      <c r="M7" s="30"/>
    </row>
    <row r="8" s="4" customFormat="1" ht="25" customHeight="1" spans="1:13">
      <c r="A8" s="30">
        <v>3</v>
      </c>
      <c r="B8" s="35" t="s">
        <v>16</v>
      </c>
      <c r="C8" s="33" t="s">
        <v>28</v>
      </c>
      <c r="D8" s="33" t="s">
        <v>29</v>
      </c>
      <c r="E8" s="36">
        <v>3</v>
      </c>
      <c r="F8" s="37" t="s">
        <v>25</v>
      </c>
      <c r="G8" s="35" t="s">
        <v>26</v>
      </c>
      <c r="H8" s="33" t="s">
        <v>27</v>
      </c>
      <c r="I8" s="33">
        <v>2.5</v>
      </c>
      <c r="J8" s="33">
        <v>200</v>
      </c>
      <c r="K8" s="33">
        <v>500</v>
      </c>
      <c r="L8" s="32" t="s">
        <v>22</v>
      </c>
      <c r="M8" s="30"/>
    </row>
    <row r="9" s="5" customFormat="1" ht="25" customHeight="1" spans="1:13">
      <c r="A9" s="34">
        <v>4</v>
      </c>
      <c r="B9" s="35" t="s">
        <v>16</v>
      </c>
      <c r="C9" s="33" t="s">
        <v>30</v>
      </c>
      <c r="D9" s="33" t="s">
        <v>31</v>
      </c>
      <c r="E9" s="36">
        <v>4</v>
      </c>
      <c r="F9" s="37" t="s">
        <v>25</v>
      </c>
      <c r="G9" s="35" t="s">
        <v>20</v>
      </c>
      <c r="H9" s="33" t="s">
        <v>21</v>
      </c>
      <c r="I9" s="33">
        <v>2</v>
      </c>
      <c r="J9" s="33">
        <v>3000</v>
      </c>
      <c r="K9" s="33">
        <v>6000</v>
      </c>
      <c r="L9" s="32" t="s">
        <v>22</v>
      </c>
      <c r="M9" s="30"/>
    </row>
    <row r="10" s="6" customFormat="1" ht="24" customHeight="1" spans="1:13">
      <c r="A10" s="30">
        <v>5</v>
      </c>
      <c r="B10" s="35" t="s">
        <v>16</v>
      </c>
      <c r="C10" s="33" t="s">
        <v>28</v>
      </c>
      <c r="D10" s="33" t="s">
        <v>32</v>
      </c>
      <c r="E10" s="36">
        <v>5</v>
      </c>
      <c r="F10" s="32" t="s">
        <v>19</v>
      </c>
      <c r="G10" s="35" t="s">
        <v>26</v>
      </c>
      <c r="H10" s="33" t="s">
        <v>27</v>
      </c>
      <c r="I10" s="33">
        <v>1.8</v>
      </c>
      <c r="J10" s="33">
        <v>200</v>
      </c>
      <c r="K10" s="33">
        <v>360</v>
      </c>
      <c r="L10" s="32" t="s">
        <v>22</v>
      </c>
      <c r="M10" s="30"/>
    </row>
    <row r="11" s="7" customFormat="1" ht="24" customHeight="1" spans="1:13">
      <c r="A11" s="34">
        <v>6</v>
      </c>
      <c r="B11" s="35" t="s">
        <v>16</v>
      </c>
      <c r="C11" s="33" t="s">
        <v>33</v>
      </c>
      <c r="D11" s="33" t="s">
        <v>34</v>
      </c>
      <c r="E11" s="36">
        <v>3</v>
      </c>
      <c r="F11" s="37" t="s">
        <v>35</v>
      </c>
      <c r="G11" s="35" t="s">
        <v>36</v>
      </c>
      <c r="H11" s="33" t="s">
        <v>27</v>
      </c>
      <c r="I11" s="33">
        <v>11</v>
      </c>
      <c r="J11" s="33">
        <v>200</v>
      </c>
      <c r="K11" s="33">
        <v>2200</v>
      </c>
      <c r="L11" s="32" t="s">
        <v>22</v>
      </c>
      <c r="M11" s="30"/>
    </row>
    <row r="12" s="8" customFormat="1" ht="24" customHeight="1" spans="1:13">
      <c r="A12" s="30">
        <v>7</v>
      </c>
      <c r="B12" s="35" t="s">
        <v>16</v>
      </c>
      <c r="C12" s="33" t="s">
        <v>37</v>
      </c>
      <c r="D12" s="33" t="s">
        <v>38</v>
      </c>
      <c r="E12" s="36">
        <v>6</v>
      </c>
      <c r="F12" s="32" t="s">
        <v>39</v>
      </c>
      <c r="G12" s="35" t="s">
        <v>40</v>
      </c>
      <c r="H12" s="33" t="s">
        <v>27</v>
      </c>
      <c r="I12" s="33">
        <v>4</v>
      </c>
      <c r="J12" s="33">
        <v>500</v>
      </c>
      <c r="K12" s="33">
        <v>2000</v>
      </c>
      <c r="L12" s="32" t="s">
        <v>22</v>
      </c>
      <c r="M12" s="30"/>
    </row>
    <row r="13" s="9" customFormat="1" ht="24" customHeight="1" spans="1:13">
      <c r="A13" s="34">
        <v>8</v>
      </c>
      <c r="B13" s="35" t="s">
        <v>16</v>
      </c>
      <c r="C13" s="33" t="s">
        <v>41</v>
      </c>
      <c r="D13" s="33" t="s">
        <v>42</v>
      </c>
      <c r="E13" s="36">
        <v>6</v>
      </c>
      <c r="F13" s="37" t="s">
        <v>35</v>
      </c>
      <c r="G13" s="35" t="s">
        <v>36</v>
      </c>
      <c r="H13" s="33" t="s">
        <v>27</v>
      </c>
      <c r="I13" s="33">
        <v>1.2</v>
      </c>
      <c r="J13" s="33">
        <v>200</v>
      </c>
      <c r="K13" s="33">
        <v>240</v>
      </c>
      <c r="L13" s="32" t="s">
        <v>22</v>
      </c>
      <c r="M13" s="30"/>
    </row>
    <row r="14" s="10" customFormat="1" ht="26.1" customHeight="1" spans="1:13">
      <c r="A14" s="30">
        <v>9</v>
      </c>
      <c r="B14" s="35" t="s">
        <v>16</v>
      </c>
      <c r="C14" s="33" t="s">
        <v>43</v>
      </c>
      <c r="D14" s="33" t="s">
        <v>44</v>
      </c>
      <c r="E14" s="36">
        <v>4</v>
      </c>
      <c r="F14" s="32" t="s">
        <v>39</v>
      </c>
      <c r="G14" s="35" t="s">
        <v>36</v>
      </c>
      <c r="H14" s="33" t="s">
        <v>27</v>
      </c>
      <c r="I14" s="33">
        <v>2.8</v>
      </c>
      <c r="J14" s="33">
        <v>200</v>
      </c>
      <c r="K14" s="33">
        <v>560</v>
      </c>
      <c r="L14" s="32" t="s">
        <v>22</v>
      </c>
      <c r="M14" s="30"/>
    </row>
    <row r="15" s="11" customFormat="1" ht="25" customHeight="1" spans="1:13">
      <c r="A15" s="34">
        <v>10</v>
      </c>
      <c r="B15" s="31" t="s">
        <v>45</v>
      </c>
      <c r="C15" s="31" t="s">
        <v>46</v>
      </c>
      <c r="D15" s="31" t="s">
        <v>47</v>
      </c>
      <c r="E15" s="36">
        <v>2</v>
      </c>
      <c r="F15" s="35" t="s">
        <v>19</v>
      </c>
      <c r="G15" s="38" t="s">
        <v>40</v>
      </c>
      <c r="H15" s="35" t="s">
        <v>27</v>
      </c>
      <c r="I15" s="31">
        <v>1</v>
      </c>
      <c r="J15" s="31">
        <v>500</v>
      </c>
      <c r="K15" s="36">
        <v>500</v>
      </c>
      <c r="L15" s="32" t="s">
        <v>22</v>
      </c>
      <c r="M15" s="30"/>
    </row>
    <row r="16" s="12" customFormat="1" ht="25" customHeight="1" spans="1:13">
      <c r="A16" s="30">
        <v>11</v>
      </c>
      <c r="B16" s="31" t="s">
        <v>45</v>
      </c>
      <c r="C16" s="31" t="s">
        <v>46</v>
      </c>
      <c r="D16" s="31" t="s">
        <v>48</v>
      </c>
      <c r="E16" s="36">
        <v>1</v>
      </c>
      <c r="F16" s="37" t="s">
        <v>25</v>
      </c>
      <c r="G16" s="38" t="s">
        <v>49</v>
      </c>
      <c r="H16" s="35" t="s">
        <v>27</v>
      </c>
      <c r="I16" s="31">
        <v>0.8</v>
      </c>
      <c r="J16" s="31">
        <v>500</v>
      </c>
      <c r="K16" s="36">
        <v>400</v>
      </c>
      <c r="L16" s="32" t="s">
        <v>22</v>
      </c>
      <c r="M16" s="30"/>
    </row>
    <row r="17" s="11" customFormat="1" ht="25" customHeight="1" spans="1:13">
      <c r="A17" s="34">
        <v>12</v>
      </c>
      <c r="B17" s="31" t="s">
        <v>45</v>
      </c>
      <c r="C17" s="31" t="s">
        <v>46</v>
      </c>
      <c r="D17" s="31" t="s">
        <v>50</v>
      </c>
      <c r="E17" s="36">
        <v>2</v>
      </c>
      <c r="F17" s="35" t="s">
        <v>19</v>
      </c>
      <c r="G17" s="38" t="s">
        <v>49</v>
      </c>
      <c r="H17" s="35" t="s">
        <v>27</v>
      </c>
      <c r="I17" s="31">
        <v>0.8</v>
      </c>
      <c r="J17" s="31">
        <v>500</v>
      </c>
      <c r="K17" s="36">
        <v>400</v>
      </c>
      <c r="L17" s="32" t="s">
        <v>22</v>
      </c>
      <c r="M17" s="30"/>
    </row>
    <row r="18" s="12" customFormat="1" ht="25" customHeight="1" spans="1:13">
      <c r="A18" s="30">
        <v>13</v>
      </c>
      <c r="B18" s="31" t="s">
        <v>45</v>
      </c>
      <c r="C18" s="31" t="s">
        <v>46</v>
      </c>
      <c r="D18" s="35" t="s">
        <v>51</v>
      </c>
      <c r="E18" s="36">
        <v>3</v>
      </c>
      <c r="F18" s="35" t="s">
        <v>52</v>
      </c>
      <c r="G18" s="38" t="s">
        <v>49</v>
      </c>
      <c r="H18" s="35" t="s">
        <v>27</v>
      </c>
      <c r="I18" s="35">
        <v>1.46</v>
      </c>
      <c r="J18" s="31">
        <v>500</v>
      </c>
      <c r="K18" s="41">
        <v>730</v>
      </c>
      <c r="L18" s="32" t="s">
        <v>22</v>
      </c>
      <c r="M18" s="30"/>
    </row>
    <row r="19" s="11" customFormat="1" ht="25" customHeight="1" spans="1:13">
      <c r="A19" s="34">
        <v>14</v>
      </c>
      <c r="B19" s="31" t="s">
        <v>45</v>
      </c>
      <c r="C19" s="31" t="s">
        <v>46</v>
      </c>
      <c r="D19" s="31" t="s">
        <v>53</v>
      </c>
      <c r="E19" s="36">
        <v>4</v>
      </c>
      <c r="F19" s="35" t="s">
        <v>54</v>
      </c>
      <c r="G19" s="38" t="s">
        <v>40</v>
      </c>
      <c r="H19" s="35" t="s">
        <v>27</v>
      </c>
      <c r="I19" s="31">
        <v>4</v>
      </c>
      <c r="J19" s="31">
        <v>500</v>
      </c>
      <c r="K19" s="36">
        <v>2000</v>
      </c>
      <c r="L19" s="32" t="s">
        <v>22</v>
      </c>
      <c r="M19" s="30"/>
    </row>
    <row r="20" s="12" customFormat="1" ht="25" customHeight="1" spans="1:13">
      <c r="A20" s="30">
        <v>15</v>
      </c>
      <c r="B20" s="35" t="s">
        <v>45</v>
      </c>
      <c r="C20" s="35" t="s">
        <v>55</v>
      </c>
      <c r="D20" s="35" t="s">
        <v>56</v>
      </c>
      <c r="E20" s="36">
        <v>3</v>
      </c>
      <c r="F20" s="35" t="s">
        <v>19</v>
      </c>
      <c r="G20" s="35" t="s">
        <v>36</v>
      </c>
      <c r="H20" s="35" t="s">
        <v>27</v>
      </c>
      <c r="I20" s="35">
        <v>1.89</v>
      </c>
      <c r="J20" s="31">
        <v>200</v>
      </c>
      <c r="K20" s="41">
        <v>378</v>
      </c>
      <c r="L20" s="32" t="s">
        <v>22</v>
      </c>
      <c r="M20" s="30"/>
    </row>
    <row r="21" s="11" customFormat="1" ht="25" customHeight="1" spans="1:13">
      <c r="A21" s="34">
        <v>16</v>
      </c>
      <c r="B21" s="31" t="s">
        <v>45</v>
      </c>
      <c r="C21" s="31" t="s">
        <v>57</v>
      </c>
      <c r="D21" s="31" t="s">
        <v>58</v>
      </c>
      <c r="E21" s="36">
        <v>4</v>
      </c>
      <c r="F21" s="35" t="s">
        <v>19</v>
      </c>
      <c r="G21" s="35" t="s">
        <v>20</v>
      </c>
      <c r="H21" s="35" t="s">
        <v>21</v>
      </c>
      <c r="I21" s="31">
        <v>1</v>
      </c>
      <c r="J21" s="31">
        <v>3000</v>
      </c>
      <c r="K21" s="36">
        <v>3000</v>
      </c>
      <c r="L21" s="32" t="s">
        <v>22</v>
      </c>
      <c r="M21" s="30"/>
    </row>
    <row r="22" s="13" customFormat="1" ht="25" customHeight="1" spans="1:16380">
      <c r="A22" s="30">
        <v>17</v>
      </c>
      <c r="B22" s="39" t="s">
        <v>59</v>
      </c>
      <c r="C22" s="39" t="s">
        <v>60</v>
      </c>
      <c r="D22" s="39" t="s">
        <v>61</v>
      </c>
      <c r="E22" s="39">
        <v>3</v>
      </c>
      <c r="F22" s="37" t="s">
        <v>25</v>
      </c>
      <c r="G22" s="39" t="s">
        <v>36</v>
      </c>
      <c r="H22" s="39" t="s">
        <v>27</v>
      </c>
      <c r="I22" s="39">
        <v>2</v>
      </c>
      <c r="J22" s="39">
        <v>200</v>
      </c>
      <c r="K22" s="39">
        <v>400</v>
      </c>
      <c r="L22" s="32" t="s">
        <v>22</v>
      </c>
      <c r="M22" s="30"/>
      <c r="XEX22"/>
      <c r="XEY22"/>
      <c r="XEZ22"/>
    </row>
    <row r="23" s="13" customFormat="1" ht="25" customHeight="1" spans="1:16380">
      <c r="A23" s="34">
        <v>18</v>
      </c>
      <c r="B23" s="39" t="s">
        <v>59</v>
      </c>
      <c r="C23" s="39" t="s">
        <v>62</v>
      </c>
      <c r="D23" s="39" t="s">
        <v>63</v>
      </c>
      <c r="E23" s="39">
        <v>4</v>
      </c>
      <c r="F23" s="37" t="s">
        <v>25</v>
      </c>
      <c r="G23" s="35" t="s">
        <v>40</v>
      </c>
      <c r="H23" s="39" t="s">
        <v>27</v>
      </c>
      <c r="I23" s="39">
        <v>10</v>
      </c>
      <c r="J23" s="39">
        <v>500</v>
      </c>
      <c r="K23" s="39">
        <v>5000</v>
      </c>
      <c r="L23" s="32" t="s">
        <v>22</v>
      </c>
      <c r="M23" s="30"/>
      <c r="XEX23"/>
      <c r="XEY23"/>
      <c r="XEZ23"/>
    </row>
    <row r="24" s="13" customFormat="1" ht="25" customHeight="1" spans="1:16380">
      <c r="A24" s="30">
        <v>19</v>
      </c>
      <c r="B24" s="31" t="s">
        <v>64</v>
      </c>
      <c r="C24" s="38" t="s">
        <v>65</v>
      </c>
      <c r="D24" s="38" t="s">
        <v>66</v>
      </c>
      <c r="E24" s="36">
        <v>4</v>
      </c>
      <c r="F24" s="40" t="s">
        <v>35</v>
      </c>
      <c r="G24" s="41" t="s">
        <v>40</v>
      </c>
      <c r="H24" s="35" t="s">
        <v>27</v>
      </c>
      <c r="I24" s="41">
        <v>5</v>
      </c>
      <c r="J24" s="31">
        <v>500</v>
      </c>
      <c r="K24" s="41">
        <v>2500</v>
      </c>
      <c r="L24" s="52" t="s">
        <v>22</v>
      </c>
      <c r="M24" s="53"/>
      <c r="XEX24"/>
      <c r="XEY24"/>
      <c r="XEZ24"/>
    </row>
    <row r="25" s="13" customFormat="1" ht="25" customHeight="1" spans="1:16380">
      <c r="A25" s="34">
        <v>20</v>
      </c>
      <c r="B25" s="31" t="s">
        <v>64</v>
      </c>
      <c r="C25" s="42" t="s">
        <v>67</v>
      </c>
      <c r="D25" s="31" t="s">
        <v>68</v>
      </c>
      <c r="E25" s="36">
        <v>2</v>
      </c>
      <c r="F25" s="40" t="s">
        <v>54</v>
      </c>
      <c r="G25" s="41" t="s">
        <v>40</v>
      </c>
      <c r="H25" s="35" t="s">
        <v>27</v>
      </c>
      <c r="I25" s="31">
        <v>2</v>
      </c>
      <c r="J25" s="31">
        <v>500</v>
      </c>
      <c r="K25" s="31">
        <v>1000</v>
      </c>
      <c r="L25" s="52" t="s">
        <v>22</v>
      </c>
      <c r="M25" s="53"/>
      <c r="XEX25"/>
      <c r="XEY25"/>
      <c r="XEZ25"/>
    </row>
    <row r="26" ht="27" spans="1:13">
      <c r="A26" s="30">
        <v>21</v>
      </c>
      <c r="B26" s="35" t="s">
        <v>69</v>
      </c>
      <c r="C26" s="35" t="s">
        <v>70</v>
      </c>
      <c r="D26" s="35" t="s">
        <v>71</v>
      </c>
      <c r="E26" s="36">
        <v>6</v>
      </c>
      <c r="F26" s="35" t="s">
        <v>54</v>
      </c>
      <c r="G26" s="35" t="s">
        <v>40</v>
      </c>
      <c r="H26" s="41" t="s">
        <v>27</v>
      </c>
      <c r="I26" s="54">
        <v>2</v>
      </c>
      <c r="J26" s="31">
        <v>500</v>
      </c>
      <c r="K26" s="41">
        <v>1000</v>
      </c>
      <c r="L26" s="37" t="s">
        <v>72</v>
      </c>
      <c r="M26" s="31" t="s">
        <v>73</v>
      </c>
    </row>
    <row r="27" ht="27" spans="1:13">
      <c r="A27" s="34">
        <v>22</v>
      </c>
      <c r="B27" s="35" t="s">
        <v>69</v>
      </c>
      <c r="C27" s="35" t="s">
        <v>70</v>
      </c>
      <c r="D27" s="35" t="s">
        <v>71</v>
      </c>
      <c r="E27" s="36">
        <v>6</v>
      </c>
      <c r="F27" s="35" t="s">
        <v>54</v>
      </c>
      <c r="G27" s="35" t="s">
        <v>40</v>
      </c>
      <c r="H27" s="41" t="s">
        <v>27</v>
      </c>
      <c r="I27" s="54">
        <v>4</v>
      </c>
      <c r="J27" s="31">
        <v>500</v>
      </c>
      <c r="K27" s="41">
        <v>2000</v>
      </c>
      <c r="L27" s="32"/>
      <c r="M27" s="30" t="s">
        <v>74</v>
      </c>
    </row>
    <row r="28" ht="27" spans="1:13">
      <c r="A28" s="30">
        <v>23</v>
      </c>
      <c r="B28" s="43" t="s">
        <v>75</v>
      </c>
      <c r="C28" s="43" t="s">
        <v>76</v>
      </c>
      <c r="D28" s="43" t="s">
        <v>77</v>
      </c>
      <c r="E28" s="43">
        <v>7</v>
      </c>
      <c r="F28" s="43">
        <v>2017</v>
      </c>
      <c r="G28" s="43" t="s">
        <v>49</v>
      </c>
      <c r="H28" s="43" t="s">
        <v>27</v>
      </c>
      <c r="I28" s="43">
        <v>3</v>
      </c>
      <c r="J28" s="43">
        <v>500</v>
      </c>
      <c r="K28" s="43">
        <f t="shared" ref="K28:K42" si="0">I28*J28</f>
        <v>1500</v>
      </c>
      <c r="L28" s="55" t="s">
        <v>22</v>
      </c>
      <c r="M28" s="55"/>
    </row>
    <row r="29" ht="27" spans="1:13">
      <c r="A29" s="34">
        <v>24</v>
      </c>
      <c r="B29" s="43" t="s">
        <v>75</v>
      </c>
      <c r="C29" s="43" t="s">
        <v>76</v>
      </c>
      <c r="D29" s="43" t="s">
        <v>78</v>
      </c>
      <c r="E29" s="43">
        <v>5</v>
      </c>
      <c r="F29" s="43">
        <v>2018</v>
      </c>
      <c r="G29" s="43" t="s">
        <v>49</v>
      </c>
      <c r="H29" s="43" t="s">
        <v>27</v>
      </c>
      <c r="I29" s="43">
        <v>2.1</v>
      </c>
      <c r="J29" s="43">
        <v>500</v>
      </c>
      <c r="K29" s="43">
        <f t="shared" si="0"/>
        <v>1050</v>
      </c>
      <c r="L29" s="55" t="s">
        <v>22</v>
      </c>
      <c r="M29" s="55"/>
    </row>
    <row r="30" ht="27" spans="1:13">
      <c r="A30" s="30">
        <v>25</v>
      </c>
      <c r="B30" s="43" t="s">
        <v>75</v>
      </c>
      <c r="C30" s="43" t="s">
        <v>76</v>
      </c>
      <c r="D30" s="43" t="s">
        <v>79</v>
      </c>
      <c r="E30" s="43">
        <v>6</v>
      </c>
      <c r="F30" s="43">
        <v>2014</v>
      </c>
      <c r="G30" s="43" t="s">
        <v>49</v>
      </c>
      <c r="H30" s="43" t="s">
        <v>27</v>
      </c>
      <c r="I30" s="43">
        <v>4.7</v>
      </c>
      <c r="J30" s="43">
        <v>500</v>
      </c>
      <c r="K30" s="43">
        <f t="shared" si="0"/>
        <v>2350</v>
      </c>
      <c r="L30" s="43" t="s">
        <v>80</v>
      </c>
      <c r="M30" s="43" t="s">
        <v>73</v>
      </c>
    </row>
    <row r="31" ht="27" spans="1:13">
      <c r="A31" s="34">
        <v>26</v>
      </c>
      <c r="B31" s="43" t="s">
        <v>75</v>
      </c>
      <c r="C31" s="43" t="s">
        <v>76</v>
      </c>
      <c r="D31" s="43" t="s">
        <v>79</v>
      </c>
      <c r="E31" s="43">
        <v>6</v>
      </c>
      <c r="F31" s="43">
        <v>2014</v>
      </c>
      <c r="G31" s="43" t="s">
        <v>49</v>
      </c>
      <c r="H31" s="43" t="s">
        <v>27</v>
      </c>
      <c r="I31" s="43">
        <v>6.7</v>
      </c>
      <c r="J31" s="43">
        <v>500</v>
      </c>
      <c r="K31" s="43">
        <f t="shared" si="0"/>
        <v>3350</v>
      </c>
      <c r="L31" s="43"/>
      <c r="M31" s="43" t="s">
        <v>74</v>
      </c>
    </row>
    <row r="32" ht="27" spans="1:13">
      <c r="A32" s="30">
        <v>27</v>
      </c>
      <c r="B32" s="43" t="s">
        <v>75</v>
      </c>
      <c r="C32" s="43" t="s">
        <v>81</v>
      </c>
      <c r="D32" s="43" t="s">
        <v>82</v>
      </c>
      <c r="E32" s="43">
        <v>4</v>
      </c>
      <c r="F32" s="43">
        <v>2014</v>
      </c>
      <c r="G32" s="43" t="s">
        <v>49</v>
      </c>
      <c r="H32" s="43" t="s">
        <v>27</v>
      </c>
      <c r="I32" s="43">
        <v>0.8</v>
      </c>
      <c r="J32" s="43">
        <v>500</v>
      </c>
      <c r="K32" s="43">
        <f t="shared" si="0"/>
        <v>400</v>
      </c>
      <c r="L32" s="55" t="s">
        <v>22</v>
      </c>
      <c r="M32" s="55"/>
    </row>
    <row r="33" ht="27" spans="1:13">
      <c r="A33" s="34">
        <v>28</v>
      </c>
      <c r="B33" s="43" t="s">
        <v>75</v>
      </c>
      <c r="C33" s="43" t="s">
        <v>83</v>
      </c>
      <c r="D33" s="43" t="s">
        <v>84</v>
      </c>
      <c r="E33" s="43">
        <v>4</v>
      </c>
      <c r="F33" s="43">
        <v>2016</v>
      </c>
      <c r="G33" s="43" t="s">
        <v>49</v>
      </c>
      <c r="H33" s="43" t="s">
        <v>27</v>
      </c>
      <c r="I33" s="43">
        <v>2.8</v>
      </c>
      <c r="J33" s="43">
        <v>500</v>
      </c>
      <c r="K33" s="43">
        <f t="shared" si="0"/>
        <v>1400</v>
      </c>
      <c r="L33" s="55" t="s">
        <v>22</v>
      </c>
      <c r="M33" s="55"/>
    </row>
    <row r="34" ht="27" spans="1:13">
      <c r="A34" s="30">
        <v>29</v>
      </c>
      <c r="B34" s="43" t="s">
        <v>75</v>
      </c>
      <c r="C34" s="43" t="s">
        <v>85</v>
      </c>
      <c r="D34" s="43" t="s">
        <v>86</v>
      </c>
      <c r="E34" s="43">
        <v>5</v>
      </c>
      <c r="F34" s="43">
        <v>2015</v>
      </c>
      <c r="G34" s="43" t="s">
        <v>87</v>
      </c>
      <c r="H34" s="43" t="s">
        <v>27</v>
      </c>
      <c r="I34" s="43">
        <v>2</v>
      </c>
      <c r="J34" s="43">
        <v>1000</v>
      </c>
      <c r="K34" s="43">
        <f t="shared" si="0"/>
        <v>2000</v>
      </c>
      <c r="L34" s="43" t="s">
        <v>88</v>
      </c>
      <c r="M34" s="43" t="s">
        <v>73</v>
      </c>
    </row>
    <row r="35" ht="27" spans="1:13">
      <c r="A35" s="34">
        <v>30</v>
      </c>
      <c r="B35" s="43" t="s">
        <v>75</v>
      </c>
      <c r="C35" s="43" t="s">
        <v>85</v>
      </c>
      <c r="D35" s="43" t="s">
        <v>86</v>
      </c>
      <c r="E35" s="43">
        <v>5</v>
      </c>
      <c r="F35" s="43">
        <v>2015</v>
      </c>
      <c r="G35" s="43" t="s">
        <v>87</v>
      </c>
      <c r="H35" s="43" t="s">
        <v>27</v>
      </c>
      <c r="I35" s="43">
        <v>3</v>
      </c>
      <c r="J35" s="43">
        <v>1000</v>
      </c>
      <c r="K35" s="43">
        <f t="shared" si="0"/>
        <v>3000</v>
      </c>
      <c r="L35" s="43"/>
      <c r="M35" s="43" t="s">
        <v>74</v>
      </c>
    </row>
    <row r="36" ht="27" spans="1:13">
      <c r="A36" s="30">
        <v>31</v>
      </c>
      <c r="B36" s="43" t="s">
        <v>75</v>
      </c>
      <c r="C36" s="43" t="s">
        <v>81</v>
      </c>
      <c r="D36" s="43" t="s">
        <v>89</v>
      </c>
      <c r="E36" s="43">
        <v>4</v>
      </c>
      <c r="F36" s="43">
        <v>2016</v>
      </c>
      <c r="G36" s="43" t="s">
        <v>49</v>
      </c>
      <c r="H36" s="43" t="s">
        <v>27</v>
      </c>
      <c r="I36" s="43">
        <v>2.6</v>
      </c>
      <c r="J36" s="43">
        <v>500</v>
      </c>
      <c r="K36" s="43">
        <f t="shared" si="0"/>
        <v>1300</v>
      </c>
      <c r="L36" s="55" t="s">
        <v>22</v>
      </c>
      <c r="M36" s="55"/>
    </row>
    <row r="37" ht="27" spans="1:13">
      <c r="A37" s="34">
        <v>32</v>
      </c>
      <c r="B37" s="43" t="s">
        <v>75</v>
      </c>
      <c r="C37" s="43" t="s">
        <v>81</v>
      </c>
      <c r="D37" s="43" t="s">
        <v>90</v>
      </c>
      <c r="E37" s="43">
        <v>4</v>
      </c>
      <c r="F37" s="43">
        <v>2017</v>
      </c>
      <c r="G37" s="43" t="s">
        <v>49</v>
      </c>
      <c r="H37" s="43" t="s">
        <v>27</v>
      </c>
      <c r="I37" s="43">
        <v>3</v>
      </c>
      <c r="J37" s="43">
        <v>500</v>
      </c>
      <c r="K37" s="43">
        <f t="shared" si="0"/>
        <v>1500</v>
      </c>
      <c r="L37" s="55" t="s">
        <v>22</v>
      </c>
      <c r="M37" s="55"/>
    </row>
    <row r="38" ht="27" spans="1:13">
      <c r="A38" s="30">
        <v>33</v>
      </c>
      <c r="B38" s="43" t="s">
        <v>75</v>
      </c>
      <c r="C38" s="43" t="s">
        <v>91</v>
      </c>
      <c r="D38" s="43" t="s">
        <v>92</v>
      </c>
      <c r="E38" s="43">
        <v>3</v>
      </c>
      <c r="F38" s="43">
        <v>2018</v>
      </c>
      <c r="G38" s="43" t="s">
        <v>87</v>
      </c>
      <c r="H38" s="43" t="s">
        <v>27</v>
      </c>
      <c r="I38" s="43">
        <v>1</v>
      </c>
      <c r="J38" s="43">
        <v>1000</v>
      </c>
      <c r="K38" s="43">
        <f t="shared" si="0"/>
        <v>1000</v>
      </c>
      <c r="L38" s="55" t="s">
        <v>22</v>
      </c>
      <c r="M38" s="55"/>
    </row>
    <row r="39" ht="27" spans="1:13">
      <c r="A39" s="34">
        <v>34</v>
      </c>
      <c r="B39" s="43" t="s">
        <v>75</v>
      </c>
      <c r="C39" s="43" t="s">
        <v>81</v>
      </c>
      <c r="D39" s="43" t="s">
        <v>93</v>
      </c>
      <c r="E39" s="43">
        <v>6</v>
      </c>
      <c r="F39" s="43">
        <v>2015</v>
      </c>
      <c r="G39" s="43" t="s">
        <v>49</v>
      </c>
      <c r="H39" s="43" t="s">
        <v>27</v>
      </c>
      <c r="I39" s="43">
        <v>1.5</v>
      </c>
      <c r="J39" s="43">
        <v>500</v>
      </c>
      <c r="K39" s="43">
        <f t="shared" si="0"/>
        <v>750</v>
      </c>
      <c r="L39" s="55" t="s">
        <v>22</v>
      </c>
      <c r="M39" s="55"/>
    </row>
    <row r="40" ht="27" spans="1:13">
      <c r="A40" s="30">
        <v>35</v>
      </c>
      <c r="B40" s="43" t="s">
        <v>75</v>
      </c>
      <c r="C40" s="43" t="s">
        <v>81</v>
      </c>
      <c r="D40" s="43" t="s">
        <v>94</v>
      </c>
      <c r="E40" s="43">
        <v>4</v>
      </c>
      <c r="F40" s="43">
        <v>2017</v>
      </c>
      <c r="G40" s="43" t="s">
        <v>49</v>
      </c>
      <c r="H40" s="43" t="s">
        <v>27</v>
      </c>
      <c r="I40" s="43">
        <v>2.3</v>
      </c>
      <c r="J40" s="43">
        <v>500</v>
      </c>
      <c r="K40" s="43">
        <f t="shared" si="0"/>
        <v>1150</v>
      </c>
      <c r="L40" s="55" t="s">
        <v>22</v>
      </c>
      <c r="M40" s="55"/>
    </row>
    <row r="41" ht="27" spans="1:13">
      <c r="A41" s="34">
        <v>36</v>
      </c>
      <c r="B41" s="43" t="s">
        <v>75</v>
      </c>
      <c r="C41" s="43" t="s">
        <v>85</v>
      </c>
      <c r="D41" s="43" t="s">
        <v>95</v>
      </c>
      <c r="E41" s="43">
        <v>4</v>
      </c>
      <c r="F41" s="43" t="s">
        <v>25</v>
      </c>
      <c r="G41" s="43" t="s">
        <v>87</v>
      </c>
      <c r="H41" s="43" t="s">
        <v>27</v>
      </c>
      <c r="I41" s="43">
        <v>4</v>
      </c>
      <c r="J41" s="43">
        <v>1000</v>
      </c>
      <c r="K41" s="43">
        <f t="shared" si="0"/>
        <v>4000</v>
      </c>
      <c r="L41" s="43" t="s">
        <v>96</v>
      </c>
      <c r="M41" s="43" t="s">
        <v>73</v>
      </c>
    </row>
    <row r="42" ht="27" spans="1:13">
      <c r="A42" s="30">
        <v>37</v>
      </c>
      <c r="B42" s="43" t="s">
        <v>75</v>
      </c>
      <c r="C42" s="43" t="s">
        <v>85</v>
      </c>
      <c r="D42" s="43" t="s">
        <v>95</v>
      </c>
      <c r="E42" s="43">
        <v>4</v>
      </c>
      <c r="F42" s="43" t="s">
        <v>25</v>
      </c>
      <c r="G42" s="43" t="s">
        <v>87</v>
      </c>
      <c r="H42" s="43" t="s">
        <v>27</v>
      </c>
      <c r="I42" s="43">
        <v>6</v>
      </c>
      <c r="J42" s="43">
        <v>1000</v>
      </c>
      <c r="K42" s="43">
        <f t="shared" si="0"/>
        <v>6000</v>
      </c>
      <c r="L42" s="43"/>
      <c r="M42" s="43" t="s">
        <v>74</v>
      </c>
    </row>
    <row r="1047812" customFormat="1" spans="5:12">
      <c r="E1047812" s="56"/>
      <c r="I1047812" s="56"/>
      <c r="L1047812" s="57"/>
    </row>
    <row r="1047813" customFormat="1" spans="5:12">
      <c r="E1047813" s="56"/>
      <c r="I1047813" s="56"/>
      <c r="L1047813" s="57"/>
    </row>
    <row r="1047814" customFormat="1" spans="5:12">
      <c r="E1047814" s="56"/>
      <c r="I1047814" s="56"/>
      <c r="L1047814" s="57"/>
    </row>
    <row r="1047815" customFormat="1" spans="5:12">
      <c r="E1047815" s="56"/>
      <c r="I1047815" s="56"/>
      <c r="L1047815" s="57"/>
    </row>
    <row r="1047816" customFormat="1" spans="5:12">
      <c r="E1047816" s="56"/>
      <c r="I1047816" s="56"/>
      <c r="L1047816" s="57"/>
    </row>
    <row r="1047817" customFormat="1" spans="5:12">
      <c r="E1047817" s="56"/>
      <c r="I1047817" s="56"/>
      <c r="L1047817" s="57"/>
    </row>
    <row r="1047818" customFormat="1" spans="5:12">
      <c r="E1047818" s="56"/>
      <c r="I1047818" s="56"/>
      <c r="L1047818" s="57"/>
    </row>
    <row r="1047819" customFormat="1" spans="5:12">
      <c r="E1047819" s="56"/>
      <c r="I1047819" s="56"/>
      <c r="L1047819" s="57"/>
    </row>
    <row r="1047820" customFormat="1" spans="5:12">
      <c r="E1047820" s="56"/>
      <c r="I1047820" s="56"/>
      <c r="L1047820" s="57"/>
    </row>
    <row r="1047821" customFormat="1" spans="5:12">
      <c r="E1047821" s="56"/>
      <c r="I1047821" s="56"/>
      <c r="L1047821" s="57"/>
    </row>
    <row r="1047822" customFormat="1" spans="5:12">
      <c r="E1047822" s="56"/>
      <c r="I1047822" s="56"/>
      <c r="L1047822" s="57"/>
    </row>
    <row r="1047823" customFormat="1" spans="5:12">
      <c r="E1047823" s="56"/>
      <c r="I1047823" s="56"/>
      <c r="L1047823" s="57"/>
    </row>
    <row r="1047824" customFormat="1" spans="5:12">
      <c r="E1047824" s="56"/>
      <c r="I1047824" s="56"/>
      <c r="L1047824" s="57"/>
    </row>
    <row r="1047825" customFormat="1" spans="5:12">
      <c r="E1047825" s="56"/>
      <c r="I1047825" s="56"/>
      <c r="L1047825" s="57"/>
    </row>
    <row r="1047826" customFormat="1" spans="5:12">
      <c r="E1047826" s="56"/>
      <c r="I1047826" s="56"/>
      <c r="L1047826" s="57"/>
    </row>
    <row r="1047827" customFormat="1" spans="5:12">
      <c r="E1047827" s="56"/>
      <c r="I1047827" s="56"/>
      <c r="L1047827" s="57"/>
    </row>
    <row r="1047828" customFormat="1" spans="5:12">
      <c r="E1047828" s="56"/>
      <c r="I1047828" s="56"/>
      <c r="L1047828" s="57"/>
    </row>
    <row r="1047829" customFormat="1" spans="5:12">
      <c r="E1047829" s="56"/>
      <c r="I1047829" s="56"/>
      <c r="L1047829" s="57"/>
    </row>
    <row r="1047830" customFormat="1" spans="5:12">
      <c r="E1047830" s="56"/>
      <c r="I1047830" s="56"/>
      <c r="L1047830" s="57"/>
    </row>
    <row r="1047831" customFormat="1" spans="5:12">
      <c r="E1047831" s="56"/>
      <c r="I1047831" s="56"/>
      <c r="L1047831" s="57"/>
    </row>
    <row r="1047832" customFormat="1" spans="5:12">
      <c r="E1047832" s="56"/>
      <c r="I1047832" s="56"/>
      <c r="L1047832" s="57"/>
    </row>
    <row r="1047833" customFormat="1" spans="5:12">
      <c r="E1047833" s="56"/>
      <c r="I1047833" s="56"/>
      <c r="L1047833" s="57"/>
    </row>
    <row r="1047834" customFormat="1" spans="5:12">
      <c r="E1047834" s="56"/>
      <c r="I1047834" s="56"/>
      <c r="L1047834" s="57"/>
    </row>
    <row r="1047835" customFormat="1" spans="5:12">
      <c r="E1047835" s="56"/>
      <c r="I1047835" s="56"/>
      <c r="L1047835" s="57"/>
    </row>
    <row r="1047836" customFormat="1" spans="5:12">
      <c r="E1047836" s="56"/>
      <c r="I1047836" s="56"/>
      <c r="L1047836" s="57"/>
    </row>
    <row r="1047837" customFormat="1" spans="5:12">
      <c r="E1047837" s="56"/>
      <c r="I1047837" s="56"/>
      <c r="L1047837" s="57"/>
    </row>
    <row r="1047838" customFormat="1" spans="5:12">
      <c r="E1047838" s="56"/>
      <c r="I1047838" s="56"/>
      <c r="L1047838" s="57"/>
    </row>
    <row r="1047839" customFormat="1" spans="5:12">
      <c r="E1047839" s="56"/>
      <c r="I1047839" s="56"/>
      <c r="L1047839" s="57"/>
    </row>
    <row r="1047840" customFormat="1" spans="5:12">
      <c r="E1047840" s="56"/>
      <c r="I1047840" s="56"/>
      <c r="L1047840" s="57"/>
    </row>
    <row r="1047841" customFormat="1" spans="5:12">
      <c r="E1047841" s="56"/>
      <c r="I1047841" s="56"/>
      <c r="L1047841" s="57"/>
    </row>
    <row r="1047842" customFormat="1" spans="5:12">
      <c r="E1047842" s="56"/>
      <c r="I1047842" s="56"/>
      <c r="L1047842" s="57"/>
    </row>
    <row r="1047843" customFormat="1" spans="5:12">
      <c r="E1047843" s="56"/>
      <c r="I1047843" s="56"/>
      <c r="L1047843" s="57"/>
    </row>
    <row r="1047844" customFormat="1" spans="5:12">
      <c r="E1047844" s="56"/>
      <c r="I1047844" s="56"/>
      <c r="L1047844" s="57"/>
    </row>
    <row r="1047845" customFormat="1" spans="5:12">
      <c r="E1047845" s="56"/>
      <c r="I1047845" s="56"/>
      <c r="L1047845" s="57"/>
    </row>
    <row r="1047846" customFormat="1" spans="5:12">
      <c r="E1047846" s="56"/>
      <c r="I1047846" s="56"/>
      <c r="L1047846" s="57"/>
    </row>
    <row r="1047847" customFormat="1" spans="5:12">
      <c r="E1047847" s="56"/>
      <c r="I1047847" s="56"/>
      <c r="L1047847" s="57"/>
    </row>
    <row r="1047848" customFormat="1" spans="5:12">
      <c r="E1047848" s="56"/>
      <c r="I1047848" s="56"/>
      <c r="L1047848" s="57"/>
    </row>
    <row r="1047849" customFormat="1" spans="5:12">
      <c r="E1047849" s="56"/>
      <c r="I1047849" s="56"/>
      <c r="L1047849" s="57"/>
    </row>
    <row r="1047850" customFormat="1" spans="5:12">
      <c r="E1047850" s="56"/>
      <c r="I1047850" s="56"/>
      <c r="L1047850" s="57"/>
    </row>
    <row r="1047851" customFormat="1" spans="5:12">
      <c r="E1047851" s="56"/>
      <c r="I1047851" s="56"/>
      <c r="L1047851" s="57"/>
    </row>
    <row r="1047852" customFormat="1" spans="5:12">
      <c r="E1047852" s="56"/>
      <c r="I1047852" s="56"/>
      <c r="L1047852" s="57"/>
    </row>
    <row r="1047853" customFormat="1" spans="5:12">
      <c r="E1047853" s="56"/>
      <c r="I1047853" s="56"/>
      <c r="L1047853" s="57"/>
    </row>
    <row r="1047854" customFormat="1" spans="5:12">
      <c r="E1047854" s="56"/>
      <c r="I1047854" s="56"/>
      <c r="L1047854" s="57"/>
    </row>
    <row r="1047855" customFormat="1" spans="5:12">
      <c r="E1047855" s="56"/>
      <c r="I1047855" s="56"/>
      <c r="L1047855" s="57"/>
    </row>
    <row r="1047856" customFormat="1" spans="5:12">
      <c r="E1047856" s="56"/>
      <c r="I1047856" s="56"/>
      <c r="L1047856" s="57"/>
    </row>
    <row r="1047857" customFormat="1" spans="5:12">
      <c r="E1047857" s="56"/>
      <c r="I1047857" s="56"/>
      <c r="L1047857" s="57"/>
    </row>
    <row r="1047858" customFormat="1" spans="5:12">
      <c r="E1047858" s="56"/>
      <c r="I1047858" s="56"/>
      <c r="L1047858" s="57"/>
    </row>
    <row r="1047859" customFormat="1" spans="5:12">
      <c r="E1047859" s="56"/>
      <c r="I1047859" s="56"/>
      <c r="L1047859" s="57"/>
    </row>
    <row r="1047860" customFormat="1" spans="5:12">
      <c r="E1047860" s="56"/>
      <c r="I1047860" s="56"/>
      <c r="L1047860" s="57"/>
    </row>
    <row r="1047861" customFormat="1" spans="5:12">
      <c r="E1047861" s="56"/>
      <c r="I1047861" s="56"/>
      <c r="L1047861" s="57"/>
    </row>
    <row r="1047862" customFormat="1" spans="5:12">
      <c r="E1047862" s="56"/>
      <c r="I1047862" s="56"/>
      <c r="L1047862" s="57"/>
    </row>
    <row r="1047863" customFormat="1" spans="5:12">
      <c r="E1047863" s="56"/>
      <c r="I1047863" s="56"/>
      <c r="L1047863" s="57"/>
    </row>
    <row r="1047864" customFormat="1" spans="5:12">
      <c r="E1047864" s="56"/>
      <c r="I1047864" s="56"/>
      <c r="L1047864" s="57"/>
    </row>
    <row r="1047865" customFormat="1" spans="5:12">
      <c r="E1047865" s="56"/>
      <c r="I1047865" s="56"/>
      <c r="L1047865" s="57"/>
    </row>
    <row r="1047866" customFormat="1" spans="5:12">
      <c r="E1047866" s="56"/>
      <c r="I1047866" s="56"/>
      <c r="L1047866" s="57"/>
    </row>
    <row r="1047867" customFormat="1" spans="5:12">
      <c r="E1047867" s="56"/>
      <c r="I1047867" s="56"/>
      <c r="L1047867" s="57"/>
    </row>
    <row r="1047868" customFormat="1" spans="5:12">
      <c r="E1047868" s="56"/>
      <c r="I1047868" s="56"/>
      <c r="L1047868" s="57"/>
    </row>
    <row r="1047869" customFormat="1" spans="5:12">
      <c r="E1047869" s="56"/>
      <c r="I1047869" s="56"/>
      <c r="L1047869" s="57"/>
    </row>
    <row r="1047870" customFormat="1" spans="5:12">
      <c r="E1047870" s="56"/>
      <c r="I1047870" s="56"/>
      <c r="L1047870" s="57"/>
    </row>
    <row r="1047871" customFormat="1" spans="5:12">
      <c r="E1047871" s="56"/>
      <c r="I1047871" s="56"/>
      <c r="L1047871" s="57"/>
    </row>
    <row r="1047872" customFormat="1" spans="5:12">
      <c r="E1047872" s="56"/>
      <c r="I1047872" s="56"/>
      <c r="L1047872" s="57"/>
    </row>
    <row r="1047873" customFormat="1" spans="5:12">
      <c r="E1047873" s="56"/>
      <c r="I1047873" s="56"/>
      <c r="L1047873" s="57"/>
    </row>
    <row r="1047874" customFormat="1" spans="5:12">
      <c r="E1047874" s="56"/>
      <c r="I1047874" s="56"/>
      <c r="L1047874" s="57"/>
    </row>
    <row r="1047875" customFormat="1" spans="5:12">
      <c r="E1047875" s="56"/>
      <c r="I1047875" s="56"/>
      <c r="L1047875" s="57"/>
    </row>
    <row r="1047876" customFormat="1" spans="5:12">
      <c r="E1047876" s="56"/>
      <c r="I1047876" s="56"/>
      <c r="L1047876" s="57"/>
    </row>
    <row r="1047877" customFormat="1" spans="5:12">
      <c r="E1047877" s="56"/>
      <c r="I1047877" s="56"/>
      <c r="L1047877" s="57"/>
    </row>
    <row r="1047878" customFormat="1" spans="5:12">
      <c r="E1047878" s="56"/>
      <c r="I1047878" s="56"/>
      <c r="L1047878" s="57"/>
    </row>
    <row r="1047879" customFormat="1" spans="5:12">
      <c r="E1047879" s="56"/>
      <c r="I1047879" s="56"/>
      <c r="L1047879" s="57"/>
    </row>
    <row r="1047880" customFormat="1" spans="5:12">
      <c r="E1047880" s="56"/>
      <c r="I1047880" s="56"/>
      <c r="L1047880" s="57"/>
    </row>
    <row r="1047881" customFormat="1" spans="5:12">
      <c r="E1047881" s="56"/>
      <c r="I1047881" s="56"/>
      <c r="L1047881" s="57"/>
    </row>
    <row r="1047882" customFormat="1" spans="5:12">
      <c r="E1047882" s="56"/>
      <c r="I1047882" s="56"/>
      <c r="L1047882" s="57"/>
    </row>
    <row r="1047883" customFormat="1" spans="5:12">
      <c r="E1047883" s="56"/>
      <c r="I1047883" s="56"/>
      <c r="L1047883" s="57"/>
    </row>
    <row r="1047884" customFormat="1" spans="5:12">
      <c r="E1047884" s="56"/>
      <c r="I1047884" s="56"/>
      <c r="L1047884" s="57"/>
    </row>
    <row r="1047885" customFormat="1" spans="5:12">
      <c r="E1047885" s="56"/>
      <c r="I1047885" s="56"/>
      <c r="L1047885" s="57"/>
    </row>
    <row r="1047886" customFormat="1" spans="5:12">
      <c r="E1047886" s="56"/>
      <c r="I1047886" s="56"/>
      <c r="L1047886" s="57"/>
    </row>
    <row r="1047887" customFormat="1" spans="5:12">
      <c r="E1047887" s="56"/>
      <c r="I1047887" s="56"/>
      <c r="L1047887" s="57"/>
    </row>
    <row r="1047888" customFormat="1" spans="5:12">
      <c r="E1047888" s="56"/>
      <c r="I1047888" s="56"/>
      <c r="L1047888" s="57"/>
    </row>
    <row r="1047889" customFormat="1" spans="5:12">
      <c r="E1047889" s="56"/>
      <c r="I1047889" s="56"/>
      <c r="L1047889" s="57"/>
    </row>
    <row r="1047890" customFormat="1" spans="5:12">
      <c r="E1047890" s="56"/>
      <c r="I1047890" s="56"/>
      <c r="L1047890" s="57"/>
    </row>
    <row r="1047891" customFormat="1" spans="5:12">
      <c r="E1047891" s="56"/>
      <c r="I1047891" s="56"/>
      <c r="L1047891" s="57"/>
    </row>
    <row r="1047892" customFormat="1" spans="5:12">
      <c r="E1047892" s="56"/>
      <c r="I1047892" s="56"/>
      <c r="L1047892" s="57"/>
    </row>
    <row r="1047893" customFormat="1" spans="5:12">
      <c r="E1047893" s="56"/>
      <c r="I1047893" s="56"/>
      <c r="L1047893" s="57"/>
    </row>
    <row r="1047894" customFormat="1" spans="5:12">
      <c r="E1047894" s="56"/>
      <c r="I1047894" s="56"/>
      <c r="L1047894" s="57"/>
    </row>
    <row r="1047895" customFormat="1" spans="5:12">
      <c r="E1047895" s="56"/>
      <c r="I1047895" s="56"/>
      <c r="L1047895" s="57"/>
    </row>
    <row r="1047896" customFormat="1" spans="5:12">
      <c r="E1047896" s="56"/>
      <c r="I1047896" s="56"/>
      <c r="L1047896" s="57"/>
    </row>
    <row r="1047897" customFormat="1" spans="5:12">
      <c r="E1047897" s="56"/>
      <c r="I1047897" s="56"/>
      <c r="L1047897" s="57"/>
    </row>
    <row r="1047898" customFormat="1" spans="5:12">
      <c r="E1047898" s="56"/>
      <c r="I1047898" s="56"/>
      <c r="L1047898" s="57"/>
    </row>
    <row r="1047899" customFormat="1" spans="5:12">
      <c r="E1047899" s="56"/>
      <c r="I1047899" s="56"/>
      <c r="L1047899" s="57"/>
    </row>
    <row r="1047900" customFormat="1" spans="5:12">
      <c r="E1047900" s="56"/>
      <c r="I1047900" s="56"/>
      <c r="L1047900" s="57"/>
    </row>
    <row r="1047901" customFormat="1" spans="5:12">
      <c r="E1047901" s="56"/>
      <c r="I1047901" s="56"/>
      <c r="L1047901" s="57"/>
    </row>
    <row r="1047902" customFormat="1" spans="5:12">
      <c r="E1047902" s="56"/>
      <c r="I1047902" s="56"/>
      <c r="L1047902" s="57"/>
    </row>
    <row r="1047903" customFormat="1" spans="5:12">
      <c r="E1047903" s="56"/>
      <c r="I1047903" s="56"/>
      <c r="L1047903" s="57"/>
    </row>
    <row r="1047904" customFormat="1" spans="5:12">
      <c r="E1047904" s="56"/>
      <c r="I1047904" s="56"/>
      <c r="L1047904" s="57"/>
    </row>
    <row r="1047905" customFormat="1" spans="5:12">
      <c r="E1047905" s="56"/>
      <c r="I1047905" s="56"/>
      <c r="L1047905" s="57"/>
    </row>
    <row r="1047906" customFormat="1" spans="5:12">
      <c r="E1047906" s="56"/>
      <c r="I1047906" s="56"/>
      <c r="L1047906" s="57"/>
    </row>
    <row r="1047907" customFormat="1" spans="5:12">
      <c r="E1047907" s="56"/>
      <c r="I1047907" s="56"/>
      <c r="L1047907" s="57"/>
    </row>
    <row r="1047908" customFormat="1" spans="5:12">
      <c r="E1047908" s="56"/>
      <c r="I1047908" s="56"/>
      <c r="L1047908" s="57"/>
    </row>
    <row r="1047909" customFormat="1" spans="5:12">
      <c r="E1047909" s="56"/>
      <c r="I1047909" s="56"/>
      <c r="L1047909" s="57"/>
    </row>
    <row r="1047910" customFormat="1" spans="5:12">
      <c r="E1047910" s="56"/>
      <c r="I1047910" s="56"/>
      <c r="L1047910" s="57"/>
    </row>
    <row r="1047911" customFormat="1" spans="5:12">
      <c r="E1047911" s="56"/>
      <c r="I1047911" s="56"/>
      <c r="L1047911" s="57"/>
    </row>
    <row r="1047912" customFormat="1" spans="5:12">
      <c r="E1047912" s="56"/>
      <c r="I1047912" s="56"/>
      <c r="L1047912" s="57"/>
    </row>
    <row r="1047913" customFormat="1" spans="5:12">
      <c r="E1047913" s="56"/>
      <c r="I1047913" s="56"/>
      <c r="L1047913" s="57"/>
    </row>
    <row r="1047914" customFormat="1" spans="5:12">
      <c r="E1047914" s="56"/>
      <c r="I1047914" s="56"/>
      <c r="L1047914" s="57"/>
    </row>
    <row r="1047915" customFormat="1" spans="5:12">
      <c r="E1047915" s="56"/>
      <c r="I1047915" s="56"/>
      <c r="L1047915" s="57"/>
    </row>
    <row r="1047916" customFormat="1" spans="5:12">
      <c r="E1047916" s="56"/>
      <c r="I1047916" s="56"/>
      <c r="L1047916" s="57"/>
    </row>
    <row r="1047917" customFormat="1" spans="5:12">
      <c r="E1047917" s="56"/>
      <c r="I1047917" s="56"/>
      <c r="L1047917" s="57"/>
    </row>
    <row r="1047918" customFormat="1" spans="5:12">
      <c r="E1047918" s="56"/>
      <c r="I1047918" s="56"/>
      <c r="L1047918" s="57"/>
    </row>
    <row r="1047919" customFormat="1" spans="5:12">
      <c r="E1047919" s="56"/>
      <c r="I1047919" s="56"/>
      <c r="L1047919" s="57"/>
    </row>
    <row r="1047920" customFormat="1" spans="5:12">
      <c r="E1047920" s="56"/>
      <c r="I1047920" s="56"/>
      <c r="L1047920" s="57"/>
    </row>
    <row r="1047921" customFormat="1" spans="5:12">
      <c r="E1047921" s="56"/>
      <c r="I1047921" s="56"/>
      <c r="L1047921" s="57"/>
    </row>
    <row r="1047922" customFormat="1" spans="5:12">
      <c r="E1047922" s="56"/>
      <c r="I1047922" s="56"/>
      <c r="L1047922" s="57"/>
    </row>
    <row r="1047923" customFormat="1" spans="5:12">
      <c r="E1047923" s="56"/>
      <c r="I1047923" s="56"/>
      <c r="L1047923" s="57"/>
    </row>
    <row r="1047924" customFormat="1" spans="5:12">
      <c r="E1047924" s="56"/>
      <c r="I1047924" s="56"/>
      <c r="L1047924" s="57"/>
    </row>
    <row r="1047925" customFormat="1" spans="5:12">
      <c r="E1047925" s="56"/>
      <c r="I1047925" s="56"/>
      <c r="L1047925" s="57"/>
    </row>
    <row r="1047926" customFormat="1" spans="5:12">
      <c r="E1047926" s="56"/>
      <c r="I1047926" s="56"/>
      <c r="L1047926" s="57"/>
    </row>
    <row r="1047927" customFormat="1" spans="5:12">
      <c r="E1047927" s="56"/>
      <c r="I1047927" s="56"/>
      <c r="L1047927" s="57"/>
    </row>
    <row r="1047928" customFormat="1" spans="5:12">
      <c r="E1047928" s="56"/>
      <c r="I1047928" s="56"/>
      <c r="L1047928" s="57"/>
    </row>
    <row r="1047929" customFormat="1" spans="5:12">
      <c r="E1047929" s="56"/>
      <c r="I1047929" s="56"/>
      <c r="L1047929" s="57"/>
    </row>
    <row r="1047930" customFormat="1" spans="5:12">
      <c r="E1047930" s="56"/>
      <c r="I1047930" s="56"/>
      <c r="L1047930" s="57"/>
    </row>
    <row r="1047931" customFormat="1" spans="5:12">
      <c r="E1047931" s="56"/>
      <c r="I1047931" s="56"/>
      <c r="L1047931" s="57"/>
    </row>
    <row r="1047932" customFormat="1" spans="5:12">
      <c r="E1047932" s="56"/>
      <c r="I1047932" s="56"/>
      <c r="L1047932" s="57"/>
    </row>
    <row r="1047933" customFormat="1" spans="5:12">
      <c r="E1047933" s="56"/>
      <c r="I1047933" s="56"/>
      <c r="L1047933" s="57"/>
    </row>
    <row r="1047934" customFormat="1" spans="5:12">
      <c r="E1047934" s="56"/>
      <c r="I1047934" s="56"/>
      <c r="L1047934" s="57"/>
    </row>
    <row r="1047935" customFormat="1" spans="5:12">
      <c r="E1047935" s="56"/>
      <c r="I1047935" s="56"/>
      <c r="L1047935" s="57"/>
    </row>
    <row r="1047936" customFormat="1" spans="5:12">
      <c r="E1047936" s="56"/>
      <c r="I1047936" s="56"/>
      <c r="L1047936" s="57"/>
    </row>
    <row r="1047937" customFormat="1" spans="5:12">
      <c r="E1047937" s="56"/>
      <c r="I1047937" s="56"/>
      <c r="L1047937" s="57"/>
    </row>
    <row r="1047938" customFormat="1" spans="5:12">
      <c r="E1047938" s="56"/>
      <c r="I1047938" s="56"/>
      <c r="L1047938" s="57"/>
    </row>
    <row r="1047939" customFormat="1" spans="5:12">
      <c r="E1047939" s="56"/>
      <c r="I1047939" s="56"/>
      <c r="L1047939" s="57"/>
    </row>
    <row r="1047940" customFormat="1" spans="5:12">
      <c r="E1047940" s="56"/>
      <c r="I1047940" s="56"/>
      <c r="L1047940" s="57"/>
    </row>
    <row r="1047941" customFormat="1" spans="5:12">
      <c r="E1047941" s="56"/>
      <c r="I1047941" s="56"/>
      <c r="L1047941" s="57"/>
    </row>
    <row r="1047942" customFormat="1" spans="5:12">
      <c r="E1047942" s="56"/>
      <c r="I1047942" s="56"/>
      <c r="L1047942" s="57"/>
    </row>
    <row r="1047943" customFormat="1" spans="5:12">
      <c r="E1047943" s="56"/>
      <c r="I1047943" s="56"/>
      <c r="L1047943" s="57"/>
    </row>
    <row r="1047944" customFormat="1" spans="5:12">
      <c r="E1047944" s="56"/>
      <c r="I1047944" s="56"/>
      <c r="L1047944" s="57"/>
    </row>
    <row r="1047945" customFormat="1" spans="5:12">
      <c r="E1047945" s="56"/>
      <c r="I1047945" s="56"/>
      <c r="L1047945" s="57"/>
    </row>
    <row r="1047946" customFormat="1" spans="5:12">
      <c r="E1047946" s="56"/>
      <c r="I1047946" s="56"/>
      <c r="L1047946" s="57"/>
    </row>
    <row r="1047947" customFormat="1" spans="5:12">
      <c r="E1047947" s="56"/>
      <c r="I1047947" s="56"/>
      <c r="L1047947" s="57"/>
    </row>
    <row r="1047948" customFormat="1" spans="5:12">
      <c r="E1047948" s="56"/>
      <c r="I1047948" s="56"/>
      <c r="L1047948" s="57"/>
    </row>
    <row r="1047949" customFormat="1" spans="5:12">
      <c r="E1047949" s="56"/>
      <c r="I1047949" s="56"/>
      <c r="L1047949" s="57"/>
    </row>
    <row r="1047950" customFormat="1" spans="5:12">
      <c r="E1047950" s="56"/>
      <c r="I1047950" s="56"/>
      <c r="L1047950" s="57"/>
    </row>
    <row r="1047951" customFormat="1" spans="5:12">
      <c r="E1047951" s="56"/>
      <c r="I1047951" s="56"/>
      <c r="L1047951" s="57"/>
    </row>
    <row r="1047952" customFormat="1" spans="5:12">
      <c r="E1047952" s="56"/>
      <c r="I1047952" s="56"/>
      <c r="L1047952" s="57"/>
    </row>
    <row r="1047953" customFormat="1" spans="5:12">
      <c r="E1047953" s="56"/>
      <c r="I1047953" s="56"/>
      <c r="L1047953" s="57"/>
    </row>
    <row r="1047954" customFormat="1" spans="5:12">
      <c r="E1047954" s="56"/>
      <c r="I1047954" s="56"/>
      <c r="L1047954" s="57"/>
    </row>
    <row r="1047955" customFormat="1" spans="5:12">
      <c r="E1047955" s="56"/>
      <c r="I1047955" s="56"/>
      <c r="L1047955" s="57"/>
    </row>
    <row r="1047956" customFormat="1" spans="5:12">
      <c r="E1047956" s="56"/>
      <c r="I1047956" s="56"/>
      <c r="L1047956" s="57"/>
    </row>
    <row r="1047957" customFormat="1" spans="5:12">
      <c r="E1047957" s="56"/>
      <c r="I1047957" s="56"/>
      <c r="L1047957" s="57"/>
    </row>
    <row r="1047958" customFormat="1" spans="5:12">
      <c r="E1047958" s="56"/>
      <c r="I1047958" s="56"/>
      <c r="L1047958" s="57"/>
    </row>
    <row r="1047959" customFormat="1" spans="5:12">
      <c r="E1047959" s="56"/>
      <c r="I1047959" s="56"/>
      <c r="L1047959" s="57"/>
    </row>
    <row r="1047960" customFormat="1" spans="5:12">
      <c r="E1047960" s="56"/>
      <c r="I1047960" s="56"/>
      <c r="L1047960" s="57"/>
    </row>
    <row r="1047961" customFormat="1" spans="5:12">
      <c r="E1047961" s="56"/>
      <c r="I1047961" s="56"/>
      <c r="L1047961" s="57"/>
    </row>
    <row r="1047962" customFormat="1" spans="5:12">
      <c r="E1047962" s="56"/>
      <c r="I1047962" s="56"/>
      <c r="L1047962" s="57"/>
    </row>
    <row r="1047963" customFormat="1" spans="5:12">
      <c r="E1047963" s="56"/>
      <c r="I1047963" s="56"/>
      <c r="L1047963" s="57"/>
    </row>
    <row r="1047964" customFormat="1" spans="5:12">
      <c r="E1047964" s="56"/>
      <c r="I1047964" s="56"/>
      <c r="L1047964" s="57"/>
    </row>
    <row r="1047965" customFormat="1" spans="5:12">
      <c r="E1047965" s="56"/>
      <c r="I1047965" s="56"/>
      <c r="L1047965" s="57"/>
    </row>
    <row r="1047966" customFormat="1" spans="5:12">
      <c r="E1047966" s="56"/>
      <c r="I1047966" s="56"/>
      <c r="L1047966" s="57"/>
    </row>
    <row r="1047967" customFormat="1" spans="5:12">
      <c r="E1047967" s="56"/>
      <c r="I1047967" s="56"/>
      <c r="L1047967" s="57"/>
    </row>
    <row r="1047968" customFormat="1" spans="5:12">
      <c r="E1047968" s="56"/>
      <c r="I1047968" s="56"/>
      <c r="L1047968" s="57"/>
    </row>
    <row r="1047969" customFormat="1" spans="5:12">
      <c r="E1047969" s="56"/>
      <c r="I1047969" s="56"/>
      <c r="L1047969" s="57"/>
    </row>
    <row r="1047970" customFormat="1" spans="5:12">
      <c r="E1047970" s="56"/>
      <c r="I1047970" s="56"/>
      <c r="L1047970" s="57"/>
    </row>
    <row r="1047971" customFormat="1" spans="5:12">
      <c r="E1047971" s="56"/>
      <c r="I1047971" s="56"/>
      <c r="L1047971" s="57"/>
    </row>
    <row r="1047972" customFormat="1" spans="5:12">
      <c r="E1047972" s="56"/>
      <c r="I1047972" s="56"/>
      <c r="L1047972" s="57"/>
    </row>
    <row r="1047973" customFormat="1" spans="5:12">
      <c r="E1047973" s="56"/>
      <c r="I1047973" s="56"/>
      <c r="L1047973" s="57"/>
    </row>
    <row r="1047974" customFormat="1" spans="5:12">
      <c r="E1047974" s="56"/>
      <c r="I1047974" s="56"/>
      <c r="L1047974" s="57"/>
    </row>
    <row r="1047975" customFormat="1" spans="5:12">
      <c r="E1047975" s="56"/>
      <c r="I1047975" s="56"/>
      <c r="L1047975" s="57"/>
    </row>
    <row r="1047976" customFormat="1" spans="5:12">
      <c r="E1047976" s="56"/>
      <c r="I1047976" s="56"/>
      <c r="L1047976" s="57"/>
    </row>
    <row r="1047977" customFormat="1" spans="5:12">
      <c r="E1047977" s="56"/>
      <c r="I1047977" s="56"/>
      <c r="L1047977" s="57"/>
    </row>
    <row r="1047978" customFormat="1" spans="5:12">
      <c r="E1047978" s="56"/>
      <c r="I1047978" s="56"/>
      <c r="L1047978" s="57"/>
    </row>
    <row r="1047979" customFormat="1" spans="5:12">
      <c r="E1047979" s="56"/>
      <c r="I1047979" s="56"/>
      <c r="L1047979" s="57"/>
    </row>
    <row r="1047980" customFormat="1" spans="5:12">
      <c r="E1047980" s="56"/>
      <c r="I1047980" s="56"/>
      <c r="L1047980" s="57"/>
    </row>
    <row r="1047981" customFormat="1" spans="5:12">
      <c r="E1047981" s="56"/>
      <c r="I1047981" s="56"/>
      <c r="L1047981" s="57"/>
    </row>
    <row r="1047982" customFormat="1" spans="5:12">
      <c r="E1047982" s="56"/>
      <c r="I1047982" s="56"/>
      <c r="L1047982" s="57"/>
    </row>
    <row r="1047983" customFormat="1" spans="5:12">
      <c r="E1047983" s="56"/>
      <c r="I1047983" s="56"/>
      <c r="L1047983" s="57"/>
    </row>
    <row r="1047984" customFormat="1" spans="5:12">
      <c r="E1047984" s="56"/>
      <c r="I1047984" s="56"/>
      <c r="L1047984" s="57"/>
    </row>
    <row r="1047985" customFormat="1" spans="5:12">
      <c r="E1047985" s="56"/>
      <c r="I1047985" s="56"/>
      <c r="L1047985" s="57"/>
    </row>
    <row r="1047986" customFormat="1" spans="5:12">
      <c r="E1047986" s="56"/>
      <c r="I1047986" s="56"/>
      <c r="L1047986" s="57"/>
    </row>
    <row r="1047987" customFormat="1" spans="5:12">
      <c r="E1047987" s="56"/>
      <c r="I1047987" s="56"/>
      <c r="L1047987" s="57"/>
    </row>
    <row r="1047988" customFormat="1" spans="5:12">
      <c r="E1047988" s="56"/>
      <c r="I1047988" s="56"/>
      <c r="L1047988" s="57"/>
    </row>
    <row r="1047989" customFormat="1" spans="5:12">
      <c r="E1047989" s="56"/>
      <c r="I1047989" s="56"/>
      <c r="L1047989" s="57"/>
    </row>
    <row r="1047990" customFormat="1" spans="5:12">
      <c r="E1047990" s="56"/>
      <c r="I1047990" s="56"/>
      <c r="L1047990" s="57"/>
    </row>
    <row r="1047991" customFormat="1" spans="5:12">
      <c r="E1047991" s="56"/>
      <c r="I1047991" s="56"/>
      <c r="L1047991" s="57"/>
    </row>
    <row r="1047992" customFormat="1" spans="5:12">
      <c r="E1047992" s="56"/>
      <c r="I1047992" s="56"/>
      <c r="L1047992" s="57"/>
    </row>
    <row r="1047993" customFormat="1" spans="5:12">
      <c r="E1047993" s="56"/>
      <c r="I1047993" s="56"/>
      <c r="L1047993" s="57"/>
    </row>
    <row r="1047994" customFormat="1" spans="5:12">
      <c r="E1047994" s="56"/>
      <c r="I1047994" s="56"/>
      <c r="L1047994" s="57"/>
    </row>
    <row r="1047995" customFormat="1" spans="5:12">
      <c r="E1047995" s="56"/>
      <c r="I1047995" s="56"/>
      <c r="L1047995" s="57"/>
    </row>
    <row r="1047996" customFormat="1" spans="5:12">
      <c r="E1047996" s="56"/>
      <c r="I1047996" s="56"/>
      <c r="L1047996" s="57"/>
    </row>
    <row r="1047997" customFormat="1" spans="5:12">
      <c r="E1047997" s="56"/>
      <c r="I1047997" s="56"/>
      <c r="L1047997" s="57"/>
    </row>
    <row r="1047998" customFormat="1" spans="5:12">
      <c r="E1047998" s="56"/>
      <c r="I1047998" s="56"/>
      <c r="L1047998" s="57"/>
    </row>
    <row r="1047999" customFormat="1" spans="5:12">
      <c r="E1047999" s="56"/>
      <c r="I1047999" s="56"/>
      <c r="L1047999" s="57"/>
    </row>
    <row r="1048000" customFormat="1" spans="5:12">
      <c r="E1048000" s="56"/>
      <c r="I1048000" s="56"/>
      <c r="L1048000" s="57"/>
    </row>
    <row r="1048001" customFormat="1" spans="5:12">
      <c r="E1048001" s="56"/>
      <c r="I1048001" s="56"/>
      <c r="L1048001" s="57"/>
    </row>
    <row r="1048002" customFormat="1" spans="5:12">
      <c r="E1048002" s="56"/>
      <c r="I1048002" s="56"/>
      <c r="L1048002" s="57"/>
    </row>
    <row r="1048003" customFormat="1" spans="5:12">
      <c r="E1048003" s="56"/>
      <c r="I1048003" s="56"/>
      <c r="L1048003" s="57"/>
    </row>
    <row r="1048004" customFormat="1" spans="5:12">
      <c r="E1048004" s="56"/>
      <c r="I1048004" s="56"/>
      <c r="L1048004" s="57"/>
    </row>
    <row r="1048005" customFormat="1" spans="5:12">
      <c r="E1048005" s="56"/>
      <c r="I1048005" s="56"/>
      <c r="L1048005" s="57"/>
    </row>
    <row r="1048006" customFormat="1" spans="5:12">
      <c r="E1048006" s="56"/>
      <c r="I1048006" s="56"/>
      <c r="L1048006" s="57"/>
    </row>
    <row r="1048007" customFormat="1" spans="5:12">
      <c r="E1048007" s="56"/>
      <c r="I1048007" s="56"/>
      <c r="L1048007" s="57"/>
    </row>
    <row r="1048008" customFormat="1" spans="5:12">
      <c r="E1048008" s="56"/>
      <c r="I1048008" s="56"/>
      <c r="L1048008" s="57"/>
    </row>
    <row r="1048009" customFormat="1" spans="5:12">
      <c r="E1048009" s="56"/>
      <c r="I1048009" s="56"/>
      <c r="L1048009" s="57"/>
    </row>
    <row r="1048010" customFormat="1" spans="5:12">
      <c r="E1048010" s="56"/>
      <c r="I1048010" s="56"/>
      <c r="L1048010" s="57"/>
    </row>
    <row r="1048011" customFormat="1" spans="5:12">
      <c r="E1048011" s="56"/>
      <c r="I1048011" s="56"/>
      <c r="L1048011" s="57"/>
    </row>
    <row r="1048012" customFormat="1" spans="5:12">
      <c r="E1048012" s="56"/>
      <c r="I1048012" s="56"/>
      <c r="L1048012" s="57"/>
    </row>
    <row r="1048013" customFormat="1" spans="5:12">
      <c r="E1048013" s="56"/>
      <c r="I1048013" s="56"/>
      <c r="L1048013" s="57"/>
    </row>
    <row r="1048014" customFormat="1" spans="5:12">
      <c r="E1048014" s="56"/>
      <c r="I1048014" s="56"/>
      <c r="L1048014" s="57"/>
    </row>
    <row r="1048015" customFormat="1" spans="5:12">
      <c r="E1048015" s="56"/>
      <c r="I1048015" s="56"/>
      <c r="L1048015" s="57"/>
    </row>
    <row r="1048016" customFormat="1" spans="5:12">
      <c r="E1048016" s="56"/>
      <c r="I1048016" s="56"/>
      <c r="L1048016" s="57"/>
    </row>
    <row r="1048017" customFormat="1" spans="5:12">
      <c r="E1048017" s="56"/>
      <c r="I1048017" s="56"/>
      <c r="L1048017" s="57"/>
    </row>
    <row r="1048018" customFormat="1" spans="5:12">
      <c r="E1048018" s="56"/>
      <c r="I1048018" s="56"/>
      <c r="L1048018" s="57"/>
    </row>
    <row r="1048019" customFormat="1" spans="5:12">
      <c r="E1048019" s="56"/>
      <c r="I1048019" s="56"/>
      <c r="L1048019" s="57"/>
    </row>
    <row r="1048020" customFormat="1" spans="5:12">
      <c r="E1048020" s="56"/>
      <c r="I1048020" s="56"/>
      <c r="L1048020" s="57"/>
    </row>
    <row r="1048021" customFormat="1" spans="5:12">
      <c r="E1048021" s="56"/>
      <c r="I1048021" s="56"/>
      <c r="L1048021" s="57"/>
    </row>
    <row r="1048022" customFormat="1" spans="5:12">
      <c r="E1048022" s="56"/>
      <c r="I1048022" s="56"/>
      <c r="L1048022" s="57"/>
    </row>
    <row r="1048023" customFormat="1" spans="5:12">
      <c r="E1048023" s="56"/>
      <c r="I1048023" s="56"/>
      <c r="L1048023" s="57"/>
    </row>
    <row r="1048024" customFormat="1" spans="5:12">
      <c r="E1048024" s="56"/>
      <c r="I1048024" s="56"/>
      <c r="L1048024" s="57"/>
    </row>
    <row r="1048025" customFormat="1" spans="5:12">
      <c r="E1048025" s="56"/>
      <c r="I1048025" s="56"/>
      <c r="L1048025" s="57"/>
    </row>
    <row r="1048026" customFormat="1" spans="5:12">
      <c r="E1048026" s="56"/>
      <c r="I1048026" s="56"/>
      <c r="L1048026" s="57"/>
    </row>
    <row r="1048027" customFormat="1" spans="5:12">
      <c r="E1048027" s="56"/>
      <c r="I1048027" s="56"/>
      <c r="L1048027" s="57"/>
    </row>
    <row r="1048028" customFormat="1" spans="5:12">
      <c r="E1048028" s="56"/>
      <c r="I1048028" s="56"/>
      <c r="L1048028" s="57"/>
    </row>
    <row r="1048029" customFormat="1" spans="5:12">
      <c r="E1048029" s="56"/>
      <c r="I1048029" s="56"/>
      <c r="L1048029" s="57"/>
    </row>
    <row r="1048030" customFormat="1" spans="5:12">
      <c r="E1048030" s="56"/>
      <c r="I1048030" s="56"/>
      <c r="L1048030" s="57"/>
    </row>
    <row r="1048031" customFormat="1" spans="5:12">
      <c r="E1048031" s="56"/>
      <c r="I1048031" s="56"/>
      <c r="L1048031" s="57"/>
    </row>
    <row r="1048032" customFormat="1" spans="5:12">
      <c r="E1048032" s="56"/>
      <c r="I1048032" s="56"/>
      <c r="L1048032" s="57"/>
    </row>
    <row r="1048033" customFormat="1" spans="5:12">
      <c r="E1048033" s="56"/>
      <c r="I1048033" s="56"/>
      <c r="L1048033" s="57"/>
    </row>
    <row r="1048034" customFormat="1" spans="5:12">
      <c r="E1048034" s="56"/>
      <c r="I1048034" s="56"/>
      <c r="L1048034" s="57"/>
    </row>
    <row r="1048035" customFormat="1" spans="5:12">
      <c r="E1048035" s="56"/>
      <c r="I1048035" s="56"/>
      <c r="L1048035" s="57"/>
    </row>
    <row r="1048036" customFormat="1" spans="5:12">
      <c r="E1048036" s="56"/>
      <c r="I1048036" s="56"/>
      <c r="L1048036" s="57"/>
    </row>
    <row r="1048037" customFormat="1" spans="5:12">
      <c r="E1048037" s="56"/>
      <c r="I1048037" s="56"/>
      <c r="L1048037" s="57"/>
    </row>
    <row r="1048038" customFormat="1" spans="5:12">
      <c r="E1048038" s="56"/>
      <c r="I1048038" s="56"/>
      <c r="L1048038" s="57"/>
    </row>
    <row r="1048039" customFormat="1" spans="5:12">
      <c r="E1048039" s="56"/>
      <c r="I1048039" s="56"/>
      <c r="L1048039" s="57"/>
    </row>
    <row r="1048040" customFormat="1" spans="5:12">
      <c r="E1048040" s="56"/>
      <c r="I1048040" s="56"/>
      <c r="L1048040" s="57"/>
    </row>
    <row r="1048041" customFormat="1" spans="5:12">
      <c r="E1048041" s="56"/>
      <c r="I1048041" s="56"/>
      <c r="L1048041" s="57"/>
    </row>
    <row r="1048042" customFormat="1" spans="5:12">
      <c r="E1048042" s="56"/>
      <c r="I1048042" s="56"/>
      <c r="L1048042" s="57"/>
    </row>
    <row r="1048043" customFormat="1" spans="5:12">
      <c r="E1048043" s="56"/>
      <c r="I1048043" s="56"/>
      <c r="L1048043" s="57"/>
    </row>
    <row r="1048044" customFormat="1" spans="5:12">
      <c r="E1048044" s="56"/>
      <c r="I1048044" s="56"/>
      <c r="L1048044" s="57"/>
    </row>
    <row r="1048045" customFormat="1" spans="5:12">
      <c r="E1048045" s="56"/>
      <c r="I1048045" s="56"/>
      <c r="L1048045" s="57"/>
    </row>
    <row r="1048046" customFormat="1" spans="5:12">
      <c r="E1048046" s="56"/>
      <c r="I1048046" s="56"/>
      <c r="L1048046" s="57"/>
    </row>
    <row r="1048047" customFormat="1" spans="5:12">
      <c r="E1048047" s="56"/>
      <c r="I1048047" s="56"/>
      <c r="L1048047" s="57"/>
    </row>
    <row r="1048048" customFormat="1" spans="5:12">
      <c r="E1048048" s="56"/>
      <c r="I1048048" s="56"/>
      <c r="L1048048" s="57"/>
    </row>
    <row r="1048049" customFormat="1" spans="5:12">
      <c r="E1048049" s="56"/>
      <c r="I1048049" s="56"/>
      <c r="L1048049" s="57"/>
    </row>
    <row r="1048050" customFormat="1" spans="5:12">
      <c r="E1048050" s="56"/>
      <c r="I1048050" s="56"/>
      <c r="L1048050" s="57"/>
    </row>
    <row r="1048051" customFormat="1" spans="5:12">
      <c r="E1048051" s="56"/>
      <c r="I1048051" s="56"/>
      <c r="L1048051" s="57"/>
    </row>
    <row r="1048052" customFormat="1" spans="5:12">
      <c r="E1048052" s="56"/>
      <c r="I1048052" s="56"/>
      <c r="L1048052" s="57"/>
    </row>
    <row r="1048053" customFormat="1" spans="5:12">
      <c r="E1048053" s="56"/>
      <c r="I1048053" s="56"/>
      <c r="L1048053" s="57"/>
    </row>
    <row r="1048054" customFormat="1" spans="5:12">
      <c r="E1048054" s="56"/>
      <c r="I1048054" s="56"/>
      <c r="L1048054" s="57"/>
    </row>
    <row r="1048055" customFormat="1" spans="5:12">
      <c r="E1048055" s="56"/>
      <c r="I1048055" s="56"/>
      <c r="L1048055" s="57"/>
    </row>
    <row r="1048056" customFormat="1" spans="5:12">
      <c r="E1048056" s="56"/>
      <c r="I1048056" s="56"/>
      <c r="L1048056" s="57"/>
    </row>
    <row r="1048057" customFormat="1" spans="5:12">
      <c r="E1048057" s="56"/>
      <c r="I1048057" s="56"/>
      <c r="L1048057" s="57"/>
    </row>
    <row r="1048058" customFormat="1" spans="5:12">
      <c r="E1048058" s="56"/>
      <c r="I1048058" s="56"/>
      <c r="L1048058" s="57"/>
    </row>
    <row r="1048059" customFormat="1" spans="5:12">
      <c r="E1048059" s="56"/>
      <c r="I1048059" s="56"/>
      <c r="L1048059" s="57"/>
    </row>
    <row r="1048060" customFormat="1" spans="5:12">
      <c r="E1048060" s="56"/>
      <c r="I1048060" s="56"/>
      <c r="L1048060" s="57"/>
    </row>
    <row r="1048061" customFormat="1" spans="5:12">
      <c r="E1048061" s="56"/>
      <c r="I1048061" s="56"/>
      <c r="L1048061" s="57"/>
    </row>
    <row r="1048062" customFormat="1" spans="5:12">
      <c r="E1048062" s="56"/>
      <c r="I1048062" s="56"/>
      <c r="L1048062" s="57"/>
    </row>
    <row r="1048063" customFormat="1" spans="5:12">
      <c r="E1048063" s="56"/>
      <c r="I1048063" s="56"/>
      <c r="L1048063" s="57"/>
    </row>
    <row r="1048064" customFormat="1" spans="5:12">
      <c r="E1048064" s="56"/>
      <c r="I1048064" s="56"/>
      <c r="L1048064" s="57"/>
    </row>
    <row r="1048065" customFormat="1" spans="5:12">
      <c r="E1048065" s="56"/>
      <c r="I1048065" s="56"/>
      <c r="L1048065" s="57"/>
    </row>
    <row r="1048066" customFormat="1" spans="5:12">
      <c r="E1048066" s="56"/>
      <c r="I1048066" s="56"/>
      <c r="L1048066" s="57"/>
    </row>
    <row r="1048067" customFormat="1" spans="5:12">
      <c r="E1048067" s="56"/>
      <c r="I1048067" s="56"/>
      <c r="L1048067" s="57"/>
    </row>
    <row r="1048068" customFormat="1" spans="5:12">
      <c r="E1048068" s="56"/>
      <c r="I1048068" s="56"/>
      <c r="L1048068" s="57"/>
    </row>
    <row r="1048069" customFormat="1" spans="5:12">
      <c r="E1048069" s="56"/>
      <c r="I1048069" s="56"/>
      <c r="L1048069" s="57"/>
    </row>
    <row r="1048070" customFormat="1" spans="5:12">
      <c r="E1048070" s="56"/>
      <c r="I1048070" s="56"/>
      <c r="L1048070" s="57"/>
    </row>
    <row r="1048071" customFormat="1" spans="5:12">
      <c r="E1048071" s="56"/>
      <c r="I1048071" s="56"/>
      <c r="L1048071" s="57"/>
    </row>
    <row r="1048072" customFormat="1" spans="5:12">
      <c r="E1048072" s="56"/>
      <c r="I1048072" s="56"/>
      <c r="L1048072" s="57"/>
    </row>
    <row r="1048073" customFormat="1" spans="5:12">
      <c r="E1048073" s="56"/>
      <c r="I1048073" s="56"/>
      <c r="L1048073" s="57"/>
    </row>
    <row r="1048074" customFormat="1" spans="5:12">
      <c r="E1048074" s="56"/>
      <c r="I1048074" s="56"/>
      <c r="L1048074" s="57"/>
    </row>
    <row r="1048075" customFormat="1" spans="5:12">
      <c r="E1048075" s="56"/>
      <c r="I1048075" s="56"/>
      <c r="L1048075" s="57"/>
    </row>
    <row r="1048076" customFormat="1" spans="5:12">
      <c r="E1048076" s="56"/>
      <c r="I1048076" s="56"/>
      <c r="L1048076" s="57"/>
    </row>
    <row r="1048077" customFormat="1" spans="5:12">
      <c r="E1048077" s="56"/>
      <c r="I1048077" s="56"/>
      <c r="L1048077" s="57"/>
    </row>
    <row r="1048078" customFormat="1" spans="5:12">
      <c r="E1048078" s="56"/>
      <c r="I1048078" s="56"/>
      <c r="L1048078" s="57"/>
    </row>
    <row r="1048079" customFormat="1" spans="5:12">
      <c r="E1048079" s="56"/>
      <c r="I1048079" s="56"/>
      <c r="L1048079" s="57"/>
    </row>
    <row r="1048080" customFormat="1" spans="5:12">
      <c r="E1048080" s="56"/>
      <c r="I1048080" s="56"/>
      <c r="L1048080" s="57"/>
    </row>
    <row r="1048081" customFormat="1" spans="5:12">
      <c r="E1048081" s="56"/>
      <c r="I1048081" s="56"/>
      <c r="L1048081" s="57"/>
    </row>
    <row r="1048082" customFormat="1" spans="5:12">
      <c r="E1048082" s="56"/>
      <c r="I1048082" s="56"/>
      <c r="L1048082" s="57"/>
    </row>
    <row r="1048083" customFormat="1" spans="5:12">
      <c r="E1048083" s="56"/>
      <c r="I1048083" s="56"/>
      <c r="L1048083" s="57"/>
    </row>
    <row r="1048084" customFormat="1" spans="5:12">
      <c r="E1048084" s="56"/>
      <c r="I1048084" s="56"/>
      <c r="L1048084" s="57"/>
    </row>
    <row r="1048085" customFormat="1" spans="5:12">
      <c r="E1048085" s="56"/>
      <c r="I1048085" s="56"/>
      <c r="L1048085" s="57"/>
    </row>
    <row r="1048086" customFormat="1" spans="5:12">
      <c r="E1048086" s="56"/>
      <c r="I1048086" s="56"/>
      <c r="L1048086" s="57"/>
    </row>
    <row r="1048087" customFormat="1" spans="5:12">
      <c r="E1048087" s="56"/>
      <c r="I1048087" s="56"/>
      <c r="L1048087" s="57"/>
    </row>
    <row r="1048088" customFormat="1" spans="5:12">
      <c r="E1048088" s="56"/>
      <c r="I1048088" s="56"/>
      <c r="L1048088" s="57"/>
    </row>
    <row r="1048089" customFormat="1" spans="5:12">
      <c r="E1048089" s="56"/>
      <c r="I1048089" s="56"/>
      <c r="L1048089" s="57"/>
    </row>
    <row r="1048090" customFormat="1" spans="5:12">
      <c r="E1048090" s="56"/>
      <c r="I1048090" s="56"/>
      <c r="L1048090" s="57"/>
    </row>
    <row r="1048091" customFormat="1" spans="5:12">
      <c r="E1048091" s="56"/>
      <c r="I1048091" s="56"/>
      <c r="L1048091" s="57"/>
    </row>
    <row r="1048092" customFormat="1" spans="5:12">
      <c r="E1048092" s="56"/>
      <c r="I1048092" s="56"/>
      <c r="L1048092" s="57"/>
    </row>
    <row r="1048093" customFormat="1" spans="5:12">
      <c r="E1048093" s="56"/>
      <c r="I1048093" s="56"/>
      <c r="L1048093" s="57"/>
    </row>
    <row r="1048094" customFormat="1" spans="5:12">
      <c r="E1048094" s="56"/>
      <c r="I1048094" s="56"/>
      <c r="L1048094" s="57"/>
    </row>
    <row r="1048095" customFormat="1" spans="5:12">
      <c r="E1048095" s="56"/>
      <c r="I1048095" s="56"/>
      <c r="L1048095" s="57"/>
    </row>
    <row r="1048096" customFormat="1" spans="5:12">
      <c r="E1048096" s="56"/>
      <c r="I1048096" s="56"/>
      <c r="L1048096" s="57"/>
    </row>
    <row r="1048097" customFormat="1" spans="5:12">
      <c r="E1048097" s="56"/>
      <c r="I1048097" s="56"/>
      <c r="L1048097" s="57"/>
    </row>
    <row r="1048098" customFormat="1" spans="5:12">
      <c r="E1048098" s="56"/>
      <c r="I1048098" s="56"/>
      <c r="L1048098" s="57"/>
    </row>
    <row r="1048099" customFormat="1" spans="5:12">
      <c r="E1048099" s="56"/>
      <c r="I1048099" s="56"/>
      <c r="L1048099" s="57"/>
    </row>
    <row r="1048100" customFormat="1" spans="5:12">
      <c r="E1048100" s="56"/>
      <c r="I1048100" s="56"/>
      <c r="L1048100" s="57"/>
    </row>
    <row r="1048101" customFormat="1" spans="5:12">
      <c r="E1048101" s="56"/>
      <c r="I1048101" s="56"/>
      <c r="L1048101" s="57"/>
    </row>
    <row r="1048102" customFormat="1" spans="5:12">
      <c r="E1048102" s="56"/>
      <c r="I1048102" s="56"/>
      <c r="L1048102" s="57"/>
    </row>
    <row r="1048103" customFormat="1" spans="5:12">
      <c r="E1048103" s="56"/>
      <c r="I1048103" s="56"/>
      <c r="L1048103" s="57"/>
    </row>
    <row r="1048104" customFormat="1" spans="5:12">
      <c r="E1048104" s="56"/>
      <c r="I1048104" s="56"/>
      <c r="L1048104" s="57"/>
    </row>
    <row r="1048105" customFormat="1" spans="5:12">
      <c r="E1048105" s="56"/>
      <c r="I1048105" s="56"/>
      <c r="L1048105" s="57"/>
    </row>
    <row r="1048106" customFormat="1" spans="5:12">
      <c r="E1048106" s="56"/>
      <c r="I1048106" s="56"/>
      <c r="L1048106" s="57"/>
    </row>
    <row r="1048107" customFormat="1" spans="5:12">
      <c r="E1048107" s="56"/>
      <c r="I1048107" s="56"/>
      <c r="L1048107" s="57"/>
    </row>
    <row r="1048108" customFormat="1" spans="5:12">
      <c r="E1048108" s="56"/>
      <c r="I1048108" s="56"/>
      <c r="L1048108" s="57"/>
    </row>
    <row r="1048109" customFormat="1" spans="5:12">
      <c r="E1048109" s="56"/>
      <c r="I1048109" s="56"/>
      <c r="L1048109" s="57"/>
    </row>
    <row r="1048110" customFormat="1" spans="5:12">
      <c r="E1048110" s="56"/>
      <c r="I1048110" s="56"/>
      <c r="L1048110" s="57"/>
    </row>
    <row r="1048111" customFormat="1" spans="5:12">
      <c r="E1048111" s="56"/>
      <c r="I1048111" s="56"/>
      <c r="L1048111" s="57"/>
    </row>
    <row r="1048112" customFormat="1" spans="5:12">
      <c r="E1048112" s="56"/>
      <c r="I1048112" s="56"/>
      <c r="L1048112" s="57"/>
    </row>
    <row r="1048113" customFormat="1" spans="5:12">
      <c r="E1048113" s="56"/>
      <c r="I1048113" s="56"/>
      <c r="L1048113" s="57"/>
    </row>
    <row r="1048114" customFormat="1" spans="5:12">
      <c r="E1048114" s="56"/>
      <c r="I1048114" s="56"/>
      <c r="L1048114" s="57"/>
    </row>
    <row r="1048115" customFormat="1" spans="5:12">
      <c r="E1048115" s="56"/>
      <c r="I1048115" s="56"/>
      <c r="L1048115" s="57"/>
    </row>
    <row r="1048116" customFormat="1" spans="5:12">
      <c r="E1048116" s="56"/>
      <c r="I1048116" s="56"/>
      <c r="L1048116" s="57"/>
    </row>
    <row r="1048117" customFormat="1" spans="5:12">
      <c r="E1048117" s="56"/>
      <c r="I1048117" s="56"/>
      <c r="L1048117" s="57"/>
    </row>
    <row r="1048118" customFormat="1" spans="5:12">
      <c r="E1048118" s="56"/>
      <c r="I1048118" s="56"/>
      <c r="L1048118" s="57"/>
    </row>
    <row r="1048119" customFormat="1" spans="5:12">
      <c r="E1048119" s="56"/>
      <c r="I1048119" s="56"/>
      <c r="L1048119" s="57"/>
    </row>
    <row r="1048120" customFormat="1" spans="5:12">
      <c r="E1048120" s="56"/>
      <c r="I1048120" s="56"/>
      <c r="L1048120" s="57"/>
    </row>
    <row r="1048121" customFormat="1" spans="5:12">
      <c r="E1048121" s="56"/>
      <c r="I1048121" s="56"/>
      <c r="L1048121" s="57"/>
    </row>
    <row r="1048122" customFormat="1" spans="5:12">
      <c r="E1048122" s="56"/>
      <c r="I1048122" s="56"/>
      <c r="L1048122" s="57"/>
    </row>
    <row r="1048123" customFormat="1" spans="5:12">
      <c r="E1048123" s="56"/>
      <c r="I1048123" s="56"/>
      <c r="L1048123" s="57"/>
    </row>
    <row r="1048124" customFormat="1" spans="5:12">
      <c r="E1048124" s="56"/>
      <c r="I1048124" s="56"/>
      <c r="L1048124" s="57"/>
    </row>
    <row r="1048125" customFormat="1" spans="5:12">
      <c r="E1048125" s="56"/>
      <c r="I1048125" s="56"/>
      <c r="L1048125" s="57"/>
    </row>
    <row r="1048126" customFormat="1" spans="5:12">
      <c r="E1048126" s="56"/>
      <c r="I1048126" s="56"/>
      <c r="L1048126" s="57"/>
    </row>
    <row r="1048127" customFormat="1" spans="5:12">
      <c r="E1048127" s="56"/>
      <c r="I1048127" s="56"/>
      <c r="L1048127" s="57"/>
    </row>
    <row r="1048128" customFormat="1" spans="5:12">
      <c r="E1048128" s="56"/>
      <c r="I1048128" s="56"/>
      <c r="L1048128" s="57"/>
    </row>
    <row r="1048129" customFormat="1" spans="5:12">
      <c r="E1048129" s="56"/>
      <c r="I1048129" s="56"/>
      <c r="L1048129" s="57"/>
    </row>
    <row r="1048130" customFormat="1" spans="5:12">
      <c r="E1048130" s="56"/>
      <c r="I1048130" s="56"/>
      <c r="L1048130" s="57"/>
    </row>
    <row r="1048131" customFormat="1" spans="5:12">
      <c r="E1048131" s="56"/>
      <c r="I1048131" s="56"/>
      <c r="L1048131" s="57"/>
    </row>
    <row r="1048132" customFormat="1" spans="5:12">
      <c r="E1048132" s="56"/>
      <c r="I1048132" s="56"/>
      <c r="L1048132" s="57"/>
    </row>
    <row r="1048133" customFormat="1" spans="5:12">
      <c r="E1048133" s="56"/>
      <c r="I1048133" s="56"/>
      <c r="L1048133" s="57"/>
    </row>
    <row r="1048134" customFormat="1" spans="5:12">
      <c r="E1048134" s="56"/>
      <c r="I1048134" s="56"/>
      <c r="L1048134" s="57"/>
    </row>
    <row r="1048135" customFormat="1" spans="5:12">
      <c r="E1048135" s="56"/>
      <c r="I1048135" s="56"/>
      <c r="L1048135" s="57"/>
    </row>
    <row r="1048136" customFormat="1" spans="5:12">
      <c r="E1048136" s="56"/>
      <c r="I1048136" s="56"/>
      <c r="L1048136" s="57"/>
    </row>
    <row r="1048137" customFormat="1" spans="5:12">
      <c r="E1048137" s="56"/>
      <c r="I1048137" s="56"/>
      <c r="L1048137" s="57"/>
    </row>
    <row r="1048138" customFormat="1" spans="5:12">
      <c r="E1048138" s="56"/>
      <c r="I1048138" s="56"/>
      <c r="L1048138" s="57"/>
    </row>
    <row r="1048139" customFormat="1" spans="5:12">
      <c r="E1048139" s="56"/>
      <c r="I1048139" s="56"/>
      <c r="L1048139" s="57"/>
    </row>
    <row r="1048140" customFormat="1" spans="5:12">
      <c r="E1048140" s="56"/>
      <c r="I1048140" s="56"/>
      <c r="L1048140" s="57"/>
    </row>
    <row r="1048141" customFormat="1" spans="5:12">
      <c r="E1048141" s="56"/>
      <c r="I1048141" s="56"/>
      <c r="L1048141" s="57"/>
    </row>
    <row r="1048142" customFormat="1" spans="5:12">
      <c r="E1048142" s="56"/>
      <c r="I1048142" s="56"/>
      <c r="L1048142" s="57"/>
    </row>
    <row r="1048143" customFormat="1" spans="5:12">
      <c r="E1048143" s="56"/>
      <c r="I1048143" s="56"/>
      <c r="L1048143" s="57"/>
    </row>
    <row r="1048144" customFormat="1" spans="5:12">
      <c r="E1048144" s="56"/>
      <c r="I1048144" s="56"/>
      <c r="L1048144" s="57"/>
    </row>
    <row r="1048145" customFormat="1" spans="5:12">
      <c r="E1048145" s="56"/>
      <c r="I1048145" s="56"/>
      <c r="L1048145" s="57"/>
    </row>
    <row r="1048146" customFormat="1" spans="5:12">
      <c r="E1048146" s="56"/>
      <c r="I1048146" s="56"/>
      <c r="L1048146" s="57"/>
    </row>
    <row r="1048147" customFormat="1" spans="5:12">
      <c r="E1048147" s="56"/>
      <c r="I1048147" s="56"/>
      <c r="L1048147" s="57"/>
    </row>
    <row r="1048148" customFormat="1" spans="5:12">
      <c r="E1048148" s="56"/>
      <c r="I1048148" s="56"/>
      <c r="L1048148" s="57"/>
    </row>
    <row r="1048149" customFormat="1" spans="5:12">
      <c r="E1048149" s="56"/>
      <c r="I1048149" s="56"/>
      <c r="L1048149" s="57"/>
    </row>
    <row r="1048150" customFormat="1" spans="5:12">
      <c r="E1048150" s="56"/>
      <c r="I1048150" s="56"/>
      <c r="L1048150" s="57"/>
    </row>
    <row r="1048151" customFormat="1" spans="5:12">
      <c r="E1048151" s="56"/>
      <c r="I1048151" s="56"/>
      <c r="L1048151" s="57"/>
    </row>
    <row r="1048152" customFormat="1" spans="5:12">
      <c r="E1048152" s="56"/>
      <c r="I1048152" s="56"/>
      <c r="L1048152" s="57"/>
    </row>
    <row r="1048153" customFormat="1" spans="5:12">
      <c r="E1048153" s="56"/>
      <c r="I1048153" s="56"/>
      <c r="L1048153" s="57"/>
    </row>
    <row r="1048154" customFormat="1" spans="5:12">
      <c r="E1048154" s="56"/>
      <c r="I1048154" s="56"/>
      <c r="L1048154" s="57"/>
    </row>
    <row r="1048155" customFormat="1" spans="5:12">
      <c r="E1048155" s="56"/>
      <c r="I1048155" s="56"/>
      <c r="L1048155" s="57"/>
    </row>
    <row r="1048156" customFormat="1" spans="5:12">
      <c r="E1048156" s="56"/>
      <c r="I1048156" s="56"/>
      <c r="L1048156" s="57"/>
    </row>
    <row r="1048157" customFormat="1" spans="5:12">
      <c r="E1048157" s="56"/>
      <c r="I1048157" s="56"/>
      <c r="L1048157" s="57"/>
    </row>
    <row r="1048158" customFormat="1" spans="5:12">
      <c r="E1048158" s="56"/>
      <c r="I1048158" s="56"/>
      <c r="L1048158" s="57"/>
    </row>
    <row r="1048159" customFormat="1" spans="5:12">
      <c r="E1048159" s="56"/>
      <c r="I1048159" s="56"/>
      <c r="L1048159" s="57"/>
    </row>
    <row r="1048160" customFormat="1" spans="5:12">
      <c r="E1048160" s="56"/>
      <c r="I1048160" s="56"/>
      <c r="L1048160" s="57"/>
    </row>
    <row r="1048161" customFormat="1" spans="5:12">
      <c r="E1048161" s="56"/>
      <c r="I1048161" s="56"/>
      <c r="L1048161" s="57"/>
    </row>
    <row r="1048162" customFormat="1" spans="5:12">
      <c r="E1048162" s="56"/>
      <c r="I1048162" s="56"/>
      <c r="L1048162" s="57"/>
    </row>
    <row r="1048163" customFormat="1" spans="5:12">
      <c r="E1048163" s="56"/>
      <c r="I1048163" s="56"/>
      <c r="L1048163" s="57"/>
    </row>
    <row r="1048164" customFormat="1" spans="5:12">
      <c r="E1048164" s="56"/>
      <c r="I1048164" s="56"/>
      <c r="L1048164" s="57"/>
    </row>
    <row r="1048165" customFormat="1" spans="5:12">
      <c r="E1048165" s="56"/>
      <c r="I1048165" s="56"/>
      <c r="L1048165" s="57"/>
    </row>
    <row r="1048166" customFormat="1" spans="5:12">
      <c r="E1048166" s="56"/>
      <c r="I1048166" s="56"/>
      <c r="L1048166" s="57"/>
    </row>
    <row r="1048167" customFormat="1" spans="5:12">
      <c r="E1048167" s="56"/>
      <c r="I1048167" s="56"/>
      <c r="L1048167" s="57"/>
    </row>
    <row r="1048168" customFormat="1" spans="5:12">
      <c r="E1048168" s="56"/>
      <c r="I1048168" s="56"/>
      <c r="L1048168" s="57"/>
    </row>
    <row r="1048169" customFormat="1" spans="5:12">
      <c r="E1048169" s="56"/>
      <c r="I1048169" s="56"/>
      <c r="L1048169" s="57"/>
    </row>
    <row r="1048170" customFormat="1" spans="5:12">
      <c r="E1048170" s="56"/>
      <c r="I1048170" s="56"/>
      <c r="L1048170" s="57"/>
    </row>
    <row r="1048171" customFormat="1" spans="5:12">
      <c r="E1048171" s="56"/>
      <c r="I1048171" s="56"/>
      <c r="L1048171" s="57"/>
    </row>
    <row r="1048172" customFormat="1" spans="5:12">
      <c r="E1048172" s="56"/>
      <c r="I1048172" s="56"/>
      <c r="L1048172" s="57"/>
    </row>
    <row r="1048173" customFormat="1" spans="5:12">
      <c r="E1048173" s="56"/>
      <c r="I1048173" s="56"/>
      <c r="L1048173" s="57"/>
    </row>
    <row r="1048174" customFormat="1" spans="5:12">
      <c r="E1048174" s="56"/>
      <c r="I1048174" s="56"/>
      <c r="L1048174" s="57"/>
    </row>
    <row r="1048175" customFormat="1" spans="5:12">
      <c r="E1048175" s="56"/>
      <c r="I1048175" s="56"/>
      <c r="L1048175" s="57"/>
    </row>
    <row r="1048176" customFormat="1" spans="5:12">
      <c r="E1048176" s="56"/>
      <c r="I1048176" s="56"/>
      <c r="L1048176" s="57"/>
    </row>
    <row r="1048177" customFormat="1" spans="5:12">
      <c r="E1048177" s="56"/>
      <c r="I1048177" s="56"/>
      <c r="L1048177" s="57"/>
    </row>
    <row r="1048178" customFormat="1" spans="5:12">
      <c r="E1048178" s="56"/>
      <c r="I1048178" s="56"/>
      <c r="L1048178" s="57"/>
    </row>
    <row r="1048179" customFormat="1" spans="5:12">
      <c r="E1048179" s="56"/>
      <c r="I1048179" s="56"/>
      <c r="L1048179" s="57"/>
    </row>
    <row r="1048180" customFormat="1" spans="5:12">
      <c r="E1048180" s="56"/>
      <c r="I1048180" s="56"/>
      <c r="L1048180" s="57"/>
    </row>
    <row r="1048181" customFormat="1" spans="5:12">
      <c r="E1048181" s="56"/>
      <c r="I1048181" s="56"/>
      <c r="L1048181" s="57"/>
    </row>
    <row r="1048182" customFormat="1" spans="5:12">
      <c r="E1048182" s="56"/>
      <c r="I1048182" s="56"/>
      <c r="L1048182" s="57"/>
    </row>
    <row r="1048183" customFormat="1" spans="5:12">
      <c r="E1048183" s="56"/>
      <c r="I1048183" s="56"/>
      <c r="L1048183" s="57"/>
    </row>
    <row r="1048184" customFormat="1" spans="5:12">
      <c r="E1048184" s="56"/>
      <c r="I1048184" s="56"/>
      <c r="L1048184" s="57"/>
    </row>
    <row r="1048185" customFormat="1" spans="5:12">
      <c r="E1048185" s="56"/>
      <c r="I1048185" s="56"/>
      <c r="L1048185" s="57"/>
    </row>
    <row r="1048186" customFormat="1" spans="5:12">
      <c r="E1048186" s="56"/>
      <c r="I1048186" s="56"/>
      <c r="L1048186" s="57"/>
    </row>
    <row r="1048187" customFormat="1" spans="5:12">
      <c r="E1048187" s="56"/>
      <c r="I1048187" s="56"/>
      <c r="L1048187" s="57"/>
    </row>
    <row r="1048188" customFormat="1" spans="5:12">
      <c r="E1048188" s="56"/>
      <c r="I1048188" s="56"/>
      <c r="L1048188" s="57"/>
    </row>
    <row r="1048189" customFormat="1" spans="5:12">
      <c r="E1048189" s="56"/>
      <c r="I1048189" s="56"/>
      <c r="L1048189" s="57"/>
    </row>
    <row r="1048190" customFormat="1" spans="5:12">
      <c r="E1048190" s="56"/>
      <c r="I1048190" s="56"/>
      <c r="L1048190" s="57"/>
    </row>
    <row r="1048191" customFormat="1" spans="5:12">
      <c r="E1048191" s="56"/>
      <c r="I1048191" s="56"/>
      <c r="L1048191" s="57"/>
    </row>
    <row r="1048192" customFormat="1" spans="5:12">
      <c r="E1048192" s="56"/>
      <c r="I1048192" s="56"/>
      <c r="L1048192" s="57"/>
    </row>
    <row r="1048193" customFormat="1" spans="5:12">
      <c r="E1048193" s="56"/>
      <c r="I1048193" s="56"/>
      <c r="L1048193" s="57"/>
    </row>
    <row r="1048194" customFormat="1" spans="5:12">
      <c r="E1048194" s="56"/>
      <c r="I1048194" s="56"/>
      <c r="L1048194" s="57"/>
    </row>
    <row r="1048195" customFormat="1" spans="5:12">
      <c r="E1048195" s="56"/>
      <c r="I1048195" s="56"/>
      <c r="L1048195" s="57"/>
    </row>
    <row r="1048196" customFormat="1" spans="5:12">
      <c r="E1048196" s="56"/>
      <c r="I1048196" s="56"/>
      <c r="L1048196" s="57"/>
    </row>
    <row r="1048197" customFormat="1" spans="5:12">
      <c r="E1048197" s="56"/>
      <c r="I1048197" s="56"/>
      <c r="L1048197" s="57"/>
    </row>
    <row r="1048198" customFormat="1" spans="5:12">
      <c r="E1048198" s="56"/>
      <c r="I1048198" s="56"/>
      <c r="L1048198" s="57"/>
    </row>
    <row r="1048199" customFormat="1" spans="5:12">
      <c r="E1048199" s="56"/>
      <c r="I1048199" s="56"/>
      <c r="L1048199" s="57"/>
    </row>
    <row r="1048200" customFormat="1" spans="5:12">
      <c r="E1048200" s="56"/>
      <c r="I1048200" s="56"/>
      <c r="L1048200" s="57"/>
    </row>
    <row r="1048201" customFormat="1" spans="5:12">
      <c r="E1048201" s="56"/>
      <c r="I1048201" s="56"/>
      <c r="L1048201" s="57"/>
    </row>
    <row r="1048202" customFormat="1" spans="5:12">
      <c r="E1048202" s="56"/>
      <c r="I1048202" s="56"/>
      <c r="L1048202" s="57"/>
    </row>
    <row r="1048203" customFormat="1" spans="5:12">
      <c r="E1048203" s="56"/>
      <c r="I1048203" s="56"/>
      <c r="L1048203" s="57"/>
    </row>
    <row r="1048204" customFormat="1" spans="5:12">
      <c r="E1048204" s="56"/>
      <c r="I1048204" s="56"/>
      <c r="L1048204" s="57"/>
    </row>
    <row r="1048205" customFormat="1" spans="5:12">
      <c r="E1048205" s="56"/>
      <c r="I1048205" s="56"/>
      <c r="L1048205" s="57"/>
    </row>
    <row r="1048206" customFormat="1" spans="5:12">
      <c r="E1048206" s="56"/>
      <c r="I1048206" s="56"/>
      <c r="L1048206" s="57"/>
    </row>
    <row r="1048207" customFormat="1" spans="5:12">
      <c r="E1048207" s="56"/>
      <c r="I1048207" s="56"/>
      <c r="L1048207" s="57"/>
    </row>
    <row r="1048208" customFormat="1" spans="5:12">
      <c r="E1048208" s="56"/>
      <c r="I1048208" s="56"/>
      <c r="L1048208" s="57"/>
    </row>
    <row r="1048209" customFormat="1" spans="5:12">
      <c r="E1048209" s="56"/>
      <c r="I1048209" s="56"/>
      <c r="L1048209" s="57"/>
    </row>
    <row r="1048210" customFormat="1" spans="5:12">
      <c r="E1048210" s="56"/>
      <c r="I1048210" s="56"/>
      <c r="L1048210" s="57"/>
    </row>
    <row r="1048211" customFormat="1" spans="5:12">
      <c r="E1048211" s="56"/>
      <c r="I1048211" s="56"/>
      <c r="L1048211" s="57"/>
    </row>
    <row r="1048212" customFormat="1" spans="5:12">
      <c r="E1048212" s="56"/>
      <c r="I1048212" s="56"/>
      <c r="L1048212" s="57"/>
    </row>
    <row r="1048213" customFormat="1" spans="5:12">
      <c r="E1048213" s="56"/>
      <c r="I1048213" s="56"/>
      <c r="L1048213" s="57"/>
    </row>
    <row r="1048214" customFormat="1" spans="5:12">
      <c r="E1048214" s="56"/>
      <c r="I1048214" s="56"/>
      <c r="L1048214" s="57"/>
    </row>
    <row r="1048215" customFormat="1" spans="5:12">
      <c r="E1048215" s="56"/>
      <c r="I1048215" s="56"/>
      <c r="L1048215" s="57"/>
    </row>
    <row r="1048216" customFormat="1" spans="5:12">
      <c r="E1048216" s="56"/>
      <c r="I1048216" s="56"/>
      <c r="L1048216" s="57"/>
    </row>
    <row r="1048217" customFormat="1" spans="5:12">
      <c r="E1048217" s="56"/>
      <c r="I1048217" s="56"/>
      <c r="L1048217" s="57"/>
    </row>
    <row r="1048218" customFormat="1" spans="5:12">
      <c r="E1048218" s="56"/>
      <c r="I1048218" s="56"/>
      <c r="L1048218" s="57"/>
    </row>
    <row r="1048219" customFormat="1" spans="5:12">
      <c r="E1048219" s="56"/>
      <c r="I1048219" s="56"/>
      <c r="L1048219" s="57"/>
    </row>
    <row r="1048220" customFormat="1" spans="5:12">
      <c r="E1048220" s="56"/>
      <c r="I1048220" s="56"/>
      <c r="L1048220" s="57"/>
    </row>
    <row r="1048221" customFormat="1" spans="5:12">
      <c r="E1048221" s="56"/>
      <c r="I1048221" s="56"/>
      <c r="L1048221" s="57"/>
    </row>
    <row r="1048222" customFormat="1" spans="5:12">
      <c r="E1048222" s="56"/>
      <c r="I1048222" s="56"/>
      <c r="L1048222" s="57"/>
    </row>
    <row r="1048223" customFormat="1" spans="5:12">
      <c r="E1048223" s="56"/>
      <c r="I1048223" s="56"/>
      <c r="L1048223" s="57"/>
    </row>
    <row r="1048224" customFormat="1" spans="5:12">
      <c r="E1048224" s="56"/>
      <c r="I1048224" s="56"/>
      <c r="L1048224" s="57"/>
    </row>
    <row r="1048225" customFormat="1" spans="5:12">
      <c r="E1048225" s="56"/>
      <c r="I1048225" s="56"/>
      <c r="L1048225" s="57"/>
    </row>
    <row r="1048226" customFormat="1" spans="5:12">
      <c r="E1048226" s="56"/>
      <c r="I1048226" s="56"/>
      <c r="L1048226" s="57"/>
    </row>
    <row r="1048227" customFormat="1" spans="5:12">
      <c r="E1048227" s="56"/>
      <c r="I1048227" s="56"/>
      <c r="L1048227" s="57"/>
    </row>
    <row r="1048228" customFormat="1" spans="5:12">
      <c r="E1048228" s="56"/>
      <c r="I1048228" s="56"/>
      <c r="L1048228" s="57"/>
    </row>
    <row r="1048229" customFormat="1" spans="5:12">
      <c r="E1048229" s="56"/>
      <c r="I1048229" s="56"/>
      <c r="L1048229" s="57"/>
    </row>
    <row r="1048230" customFormat="1" spans="5:12">
      <c r="E1048230" s="56"/>
      <c r="I1048230" s="56"/>
      <c r="L1048230" s="57"/>
    </row>
    <row r="1048231" customFormat="1" spans="5:12">
      <c r="E1048231" s="56"/>
      <c r="I1048231" s="56"/>
      <c r="L1048231" s="57"/>
    </row>
    <row r="1048232" customFormat="1" spans="5:12">
      <c r="E1048232" s="56"/>
      <c r="I1048232" s="56"/>
      <c r="L1048232" s="57"/>
    </row>
    <row r="1048233" customFormat="1" spans="5:12">
      <c r="E1048233" s="56"/>
      <c r="I1048233" s="56"/>
      <c r="L1048233" s="57"/>
    </row>
    <row r="1048234" customFormat="1" spans="5:12">
      <c r="E1048234" s="56"/>
      <c r="I1048234" s="56"/>
      <c r="L1048234" s="57"/>
    </row>
    <row r="1048235" customFormat="1" spans="5:12">
      <c r="E1048235" s="56"/>
      <c r="I1048235" s="56"/>
      <c r="L1048235" s="57"/>
    </row>
    <row r="1048236" customFormat="1" spans="5:12">
      <c r="E1048236" s="56"/>
      <c r="I1048236" s="56"/>
      <c r="L1048236" s="57"/>
    </row>
    <row r="1048237" customFormat="1" spans="5:12">
      <c r="E1048237" s="56"/>
      <c r="I1048237" s="56"/>
      <c r="L1048237" s="57"/>
    </row>
    <row r="1048238" customFormat="1" spans="5:12">
      <c r="E1048238" s="56"/>
      <c r="I1048238" s="56"/>
      <c r="L1048238" s="57"/>
    </row>
    <row r="1048239" customFormat="1" spans="5:12">
      <c r="E1048239" s="56"/>
      <c r="I1048239" s="56"/>
      <c r="L1048239" s="57"/>
    </row>
    <row r="1048240" customFormat="1" spans="5:12">
      <c r="E1048240" s="56"/>
      <c r="I1048240" s="56"/>
      <c r="L1048240" s="57"/>
    </row>
    <row r="1048241" customFormat="1" spans="5:12">
      <c r="E1048241" s="56"/>
      <c r="I1048241" s="56"/>
      <c r="L1048241" s="57"/>
    </row>
    <row r="1048242" customFormat="1" spans="5:12">
      <c r="E1048242" s="56"/>
      <c r="I1048242" s="56"/>
      <c r="L1048242" s="57"/>
    </row>
    <row r="1048243" customFormat="1" spans="5:12">
      <c r="E1048243" s="56"/>
      <c r="I1048243" s="56"/>
      <c r="L1048243" s="57"/>
    </row>
    <row r="1048244" customFormat="1" spans="5:12">
      <c r="E1048244" s="56"/>
      <c r="I1048244" s="56"/>
      <c r="L1048244" s="57"/>
    </row>
    <row r="1048245" customFormat="1" spans="5:12">
      <c r="E1048245" s="56"/>
      <c r="I1048245" s="56"/>
      <c r="L1048245" s="57"/>
    </row>
    <row r="1048246" customFormat="1" spans="5:12">
      <c r="E1048246" s="56"/>
      <c r="I1048246" s="56"/>
      <c r="L1048246" s="57"/>
    </row>
    <row r="1048247" customFormat="1" spans="5:12">
      <c r="E1048247" s="56"/>
      <c r="I1048247" s="56"/>
      <c r="L1048247" s="57"/>
    </row>
    <row r="1048248" customFormat="1" spans="5:12">
      <c r="E1048248" s="56"/>
      <c r="I1048248" s="56"/>
      <c r="L1048248" s="57"/>
    </row>
    <row r="1048249" customFormat="1" spans="5:12">
      <c r="E1048249" s="56"/>
      <c r="I1048249" s="56"/>
      <c r="L1048249" s="57"/>
    </row>
    <row r="1048250" customFormat="1" spans="5:12">
      <c r="E1048250" s="56"/>
      <c r="I1048250" s="56"/>
      <c r="L1048250" s="57"/>
    </row>
    <row r="1048251" customFormat="1" spans="5:12">
      <c r="E1048251" s="56"/>
      <c r="I1048251" s="56"/>
      <c r="L1048251" s="57"/>
    </row>
    <row r="1048252" customFormat="1" spans="5:12">
      <c r="E1048252" s="56"/>
      <c r="I1048252" s="56"/>
      <c r="L1048252" s="57"/>
    </row>
    <row r="1048253" customFormat="1" spans="5:12">
      <c r="E1048253" s="56"/>
      <c r="I1048253" s="56"/>
      <c r="L1048253" s="57"/>
    </row>
    <row r="1048254" customFormat="1" spans="5:12">
      <c r="E1048254" s="56"/>
      <c r="I1048254" s="56"/>
      <c r="L1048254" s="57"/>
    </row>
    <row r="1048255" customFormat="1" spans="5:12">
      <c r="E1048255" s="56"/>
      <c r="I1048255" s="56"/>
      <c r="L1048255" s="57"/>
    </row>
    <row r="1048256" customFormat="1" spans="5:12">
      <c r="E1048256" s="56"/>
      <c r="I1048256" s="56"/>
      <c r="L1048256" s="57"/>
    </row>
    <row r="1048257" customFormat="1" spans="5:12">
      <c r="E1048257" s="56"/>
      <c r="I1048257" s="56"/>
      <c r="L1048257" s="57"/>
    </row>
    <row r="1048258" customFormat="1" spans="5:12">
      <c r="E1048258" s="56"/>
      <c r="I1048258" s="56"/>
      <c r="L1048258" s="57"/>
    </row>
    <row r="1048259" customFormat="1" spans="5:12">
      <c r="E1048259" s="56"/>
      <c r="I1048259" s="56"/>
      <c r="L1048259" s="57"/>
    </row>
    <row r="1048260" customFormat="1" spans="5:12">
      <c r="E1048260" s="56"/>
      <c r="I1048260" s="56"/>
      <c r="L1048260" s="57"/>
    </row>
    <row r="1048261" customFormat="1" spans="5:12">
      <c r="E1048261" s="56"/>
      <c r="I1048261" s="56"/>
      <c r="L1048261" s="57"/>
    </row>
    <row r="1048262" customFormat="1" spans="5:12">
      <c r="E1048262" s="56"/>
      <c r="I1048262" s="56"/>
      <c r="L1048262" s="57"/>
    </row>
    <row r="1048263" customFormat="1" spans="5:12">
      <c r="E1048263" s="56"/>
      <c r="I1048263" s="56"/>
      <c r="L1048263" s="57"/>
    </row>
    <row r="1048264" customFormat="1" spans="5:12">
      <c r="E1048264" s="56"/>
      <c r="I1048264" s="56"/>
      <c r="L1048264" s="57"/>
    </row>
    <row r="1048265" customFormat="1" spans="5:12">
      <c r="E1048265" s="56"/>
      <c r="I1048265" s="56"/>
      <c r="L1048265" s="57"/>
    </row>
    <row r="1048266" customFormat="1" spans="5:12">
      <c r="E1048266" s="56"/>
      <c r="I1048266" s="56"/>
      <c r="L1048266" s="57"/>
    </row>
    <row r="1048267" customFormat="1" spans="5:12">
      <c r="E1048267" s="56"/>
      <c r="I1048267" s="56"/>
      <c r="L1048267" s="57"/>
    </row>
    <row r="1048268" customFormat="1" spans="5:12">
      <c r="E1048268" s="56"/>
      <c r="I1048268" s="56"/>
      <c r="L1048268" s="57"/>
    </row>
    <row r="1048269" customFormat="1" spans="5:12">
      <c r="E1048269" s="56"/>
      <c r="I1048269" s="56"/>
      <c r="L1048269" s="57"/>
    </row>
    <row r="1048270" customFormat="1" spans="5:12">
      <c r="E1048270" s="56"/>
      <c r="I1048270" s="56"/>
      <c r="L1048270" s="57"/>
    </row>
    <row r="1048271" customFormat="1" spans="5:12">
      <c r="E1048271" s="56"/>
      <c r="I1048271" s="56"/>
      <c r="L1048271" s="57"/>
    </row>
    <row r="1048272" customFormat="1" spans="5:12">
      <c r="E1048272" s="56"/>
      <c r="I1048272" s="56"/>
      <c r="L1048272" s="57"/>
    </row>
    <row r="1048273" customFormat="1" spans="5:12">
      <c r="E1048273" s="56"/>
      <c r="I1048273" s="56"/>
      <c r="L1048273" s="57"/>
    </row>
    <row r="1048274" customFormat="1" spans="5:12">
      <c r="E1048274" s="56"/>
      <c r="I1048274" s="56"/>
      <c r="L1048274" s="57"/>
    </row>
    <row r="1048275" customFormat="1" spans="5:12">
      <c r="E1048275" s="56"/>
      <c r="I1048275" s="56"/>
      <c r="L1048275" s="57"/>
    </row>
    <row r="1048276" customFormat="1" spans="5:12">
      <c r="E1048276" s="56"/>
      <c r="I1048276" s="56"/>
      <c r="L1048276" s="57"/>
    </row>
    <row r="1048277" customFormat="1" spans="5:12">
      <c r="E1048277" s="56"/>
      <c r="I1048277" s="56"/>
      <c r="L1048277" s="57"/>
    </row>
    <row r="1048278" customFormat="1" spans="5:12">
      <c r="E1048278" s="56"/>
      <c r="I1048278" s="56"/>
      <c r="L1048278" s="57"/>
    </row>
    <row r="1048279" customFormat="1" spans="5:12">
      <c r="E1048279" s="56"/>
      <c r="I1048279" s="56"/>
      <c r="L1048279" s="57"/>
    </row>
    <row r="1048280" customFormat="1" spans="5:12">
      <c r="E1048280" s="56"/>
      <c r="I1048280" s="56"/>
      <c r="L1048280" s="57"/>
    </row>
    <row r="1048281" customFormat="1" spans="5:12">
      <c r="E1048281" s="56"/>
      <c r="I1048281" s="56"/>
      <c r="L1048281" s="57"/>
    </row>
    <row r="1048282" customFormat="1" spans="5:12">
      <c r="E1048282" s="56"/>
      <c r="I1048282" s="56"/>
      <c r="L1048282" s="57"/>
    </row>
    <row r="1048283" customFormat="1" spans="5:12">
      <c r="E1048283" s="56"/>
      <c r="I1048283" s="56"/>
      <c r="L1048283" s="57"/>
    </row>
    <row r="1048284" customFormat="1" spans="5:12">
      <c r="E1048284" s="56"/>
      <c r="I1048284" s="56"/>
      <c r="L1048284" s="57"/>
    </row>
    <row r="1048285" customFormat="1" spans="5:12">
      <c r="E1048285" s="56"/>
      <c r="I1048285" s="56"/>
      <c r="L1048285" s="57"/>
    </row>
    <row r="1048286" customFormat="1" spans="5:12">
      <c r="E1048286" s="56"/>
      <c r="I1048286" s="56"/>
      <c r="L1048286" s="57"/>
    </row>
    <row r="1048287" customFormat="1" spans="5:12">
      <c r="E1048287" s="56"/>
      <c r="I1048287" s="56"/>
      <c r="L1048287" s="57"/>
    </row>
    <row r="1048288" customFormat="1" spans="5:12">
      <c r="E1048288" s="56"/>
      <c r="I1048288" s="56"/>
      <c r="L1048288" s="57"/>
    </row>
    <row r="1048289" customFormat="1" spans="5:12">
      <c r="E1048289" s="56"/>
      <c r="I1048289" s="56"/>
      <c r="L1048289" s="57"/>
    </row>
    <row r="1048290" customFormat="1" spans="5:12">
      <c r="E1048290" s="56"/>
      <c r="I1048290" s="56"/>
      <c r="L1048290" s="57"/>
    </row>
    <row r="1048291" customFormat="1" spans="5:12">
      <c r="E1048291" s="56"/>
      <c r="I1048291" s="56"/>
      <c r="L1048291" s="57"/>
    </row>
    <row r="1048292" customFormat="1" spans="5:12">
      <c r="E1048292" s="56"/>
      <c r="I1048292" s="56"/>
      <c r="L1048292" s="57"/>
    </row>
    <row r="1048293" customFormat="1" spans="5:12">
      <c r="E1048293" s="56"/>
      <c r="I1048293" s="56"/>
      <c r="L1048293" s="57"/>
    </row>
    <row r="1048294" customFormat="1" spans="5:12">
      <c r="E1048294" s="56"/>
      <c r="I1048294" s="56"/>
      <c r="L1048294" s="57"/>
    </row>
    <row r="1048295" customFormat="1" spans="5:12">
      <c r="E1048295" s="56"/>
      <c r="I1048295" s="56"/>
      <c r="L1048295" s="57"/>
    </row>
    <row r="1048296" customFormat="1" spans="5:12">
      <c r="E1048296" s="56"/>
      <c r="I1048296" s="56"/>
      <c r="L1048296" s="57"/>
    </row>
    <row r="1048297" customFormat="1" spans="5:12">
      <c r="E1048297" s="56"/>
      <c r="I1048297" s="56"/>
      <c r="L1048297" s="57"/>
    </row>
    <row r="1048298" customFormat="1" spans="5:12">
      <c r="E1048298" s="56"/>
      <c r="I1048298" s="56"/>
      <c r="L1048298" s="57"/>
    </row>
    <row r="1048299" customFormat="1" spans="5:12">
      <c r="E1048299" s="56"/>
      <c r="I1048299" s="56"/>
      <c r="L1048299" s="57"/>
    </row>
    <row r="1048300" customFormat="1" spans="5:12">
      <c r="E1048300" s="56"/>
      <c r="I1048300" s="56"/>
      <c r="L1048300" s="57"/>
    </row>
    <row r="1048301" customFormat="1" spans="5:12">
      <c r="E1048301" s="56"/>
      <c r="I1048301" s="56"/>
      <c r="L1048301" s="57"/>
    </row>
    <row r="1048302" customFormat="1" spans="5:12">
      <c r="E1048302" s="56"/>
      <c r="I1048302" s="56"/>
      <c r="L1048302" s="57"/>
    </row>
    <row r="1048303" customFormat="1" spans="5:12">
      <c r="E1048303" s="56"/>
      <c r="I1048303" s="56"/>
      <c r="L1048303" s="57"/>
    </row>
    <row r="1048304" customFormat="1" spans="5:12">
      <c r="E1048304" s="56"/>
      <c r="I1048304" s="56"/>
      <c r="L1048304" s="57"/>
    </row>
    <row r="1048305" customFormat="1" spans="5:12">
      <c r="E1048305" s="56"/>
      <c r="I1048305" s="56"/>
      <c r="L1048305" s="57"/>
    </row>
    <row r="1048306" customFormat="1" spans="5:12">
      <c r="E1048306" s="56"/>
      <c r="I1048306" s="56"/>
      <c r="L1048306" s="57"/>
    </row>
    <row r="1048307" customFormat="1" spans="5:12">
      <c r="E1048307" s="56"/>
      <c r="I1048307" s="56"/>
      <c r="L1048307" s="57"/>
    </row>
    <row r="1048308" customFormat="1" spans="5:12">
      <c r="E1048308" s="56"/>
      <c r="I1048308" s="56"/>
      <c r="L1048308" s="57"/>
    </row>
    <row r="1048309" customFormat="1" spans="5:12">
      <c r="E1048309" s="56"/>
      <c r="I1048309" s="56"/>
      <c r="L1048309" s="57"/>
    </row>
    <row r="1048310" customFormat="1" spans="5:12">
      <c r="E1048310" s="56"/>
      <c r="I1048310" s="56"/>
      <c r="L1048310" s="57"/>
    </row>
    <row r="1048311" customFormat="1" spans="5:12">
      <c r="E1048311" s="56"/>
      <c r="I1048311" s="56"/>
      <c r="L1048311" s="57"/>
    </row>
    <row r="1048312" customFormat="1" spans="5:12">
      <c r="E1048312" s="56"/>
      <c r="I1048312" s="56"/>
      <c r="L1048312" s="57"/>
    </row>
    <row r="1048313" customFormat="1" spans="5:12">
      <c r="E1048313" s="56"/>
      <c r="I1048313" s="56"/>
      <c r="L1048313" s="57"/>
    </row>
    <row r="1048314" customFormat="1" spans="5:12">
      <c r="E1048314" s="56"/>
      <c r="I1048314" s="56"/>
      <c r="L1048314" s="57"/>
    </row>
    <row r="1048315" customFormat="1" spans="5:12">
      <c r="E1048315" s="56"/>
      <c r="I1048315" s="56"/>
      <c r="L1048315" s="57"/>
    </row>
    <row r="1048316" customFormat="1" spans="5:12">
      <c r="E1048316" s="56"/>
      <c r="I1048316" s="56"/>
      <c r="L1048316" s="57"/>
    </row>
    <row r="1048317" customFormat="1" spans="5:12">
      <c r="E1048317" s="56"/>
      <c r="I1048317" s="56"/>
      <c r="L1048317" s="57"/>
    </row>
    <row r="1048318" customFormat="1" spans="5:12">
      <c r="E1048318" s="56"/>
      <c r="I1048318" s="56"/>
      <c r="L1048318" s="57"/>
    </row>
    <row r="1048319" customFormat="1" spans="5:12">
      <c r="E1048319" s="56"/>
      <c r="I1048319" s="56"/>
      <c r="L1048319" s="57"/>
    </row>
    <row r="1048320" customFormat="1" spans="5:12">
      <c r="E1048320" s="56"/>
      <c r="I1048320" s="56"/>
      <c r="L1048320" s="57"/>
    </row>
    <row r="1048321" customFormat="1" spans="5:12">
      <c r="E1048321" s="56"/>
      <c r="I1048321" s="56"/>
      <c r="L1048321" s="57"/>
    </row>
    <row r="1048322" customFormat="1" spans="5:12">
      <c r="E1048322" s="56"/>
      <c r="I1048322" s="56"/>
      <c r="L1048322" s="57"/>
    </row>
    <row r="1048323" customFormat="1" spans="5:12">
      <c r="E1048323" s="56"/>
      <c r="I1048323" s="56"/>
      <c r="L1048323" s="57"/>
    </row>
    <row r="1048324" customFormat="1" spans="5:12">
      <c r="E1048324" s="56"/>
      <c r="I1048324" s="56"/>
      <c r="L1048324" s="57"/>
    </row>
    <row r="1048325" customFormat="1" spans="5:12">
      <c r="E1048325" s="56"/>
      <c r="I1048325" s="56"/>
      <c r="L1048325" s="57"/>
    </row>
    <row r="1048326" customFormat="1" spans="5:12">
      <c r="E1048326" s="56"/>
      <c r="I1048326" s="56"/>
      <c r="L1048326" s="57"/>
    </row>
    <row r="1048327" customFormat="1" spans="5:12">
      <c r="E1048327" s="56"/>
      <c r="I1048327" s="56"/>
      <c r="L1048327" s="57"/>
    </row>
    <row r="1048328" customFormat="1" spans="5:12">
      <c r="E1048328" s="56"/>
      <c r="I1048328" s="56"/>
      <c r="L1048328" s="57"/>
    </row>
    <row r="1048329" customFormat="1" spans="5:12">
      <c r="E1048329" s="56"/>
      <c r="I1048329" s="56"/>
      <c r="L1048329" s="57"/>
    </row>
    <row r="1048330" customFormat="1" spans="5:12">
      <c r="E1048330" s="56"/>
      <c r="I1048330" s="56"/>
      <c r="L1048330" s="57"/>
    </row>
    <row r="1048331" customFormat="1" spans="5:12">
      <c r="E1048331" s="56"/>
      <c r="I1048331" s="56"/>
      <c r="L1048331" s="57"/>
    </row>
    <row r="1048332" customFormat="1" spans="5:12">
      <c r="E1048332" s="56"/>
      <c r="I1048332" s="56"/>
      <c r="L1048332" s="57"/>
    </row>
    <row r="1048333" customFormat="1" spans="5:12">
      <c r="E1048333" s="56"/>
      <c r="I1048333" s="56"/>
      <c r="L1048333" s="57"/>
    </row>
    <row r="1048334" customFormat="1" spans="5:12">
      <c r="E1048334" s="56"/>
      <c r="I1048334" s="56"/>
      <c r="L1048334" s="57"/>
    </row>
    <row r="1048335" customFormat="1" spans="5:12">
      <c r="E1048335" s="56"/>
      <c r="I1048335" s="56"/>
      <c r="L1048335" s="57"/>
    </row>
    <row r="1048336" customFormat="1" spans="5:12">
      <c r="E1048336" s="56"/>
      <c r="I1048336" s="56"/>
      <c r="L1048336" s="57"/>
    </row>
    <row r="1048337" customFormat="1" spans="5:12">
      <c r="E1048337" s="56"/>
      <c r="I1048337" s="56"/>
      <c r="L1048337" s="57"/>
    </row>
    <row r="1048338" customFormat="1" spans="5:12">
      <c r="E1048338" s="56"/>
      <c r="I1048338" s="56"/>
      <c r="L1048338" s="57"/>
    </row>
    <row r="1048339" customFormat="1" spans="5:12">
      <c r="E1048339" s="56"/>
      <c r="I1048339" s="56"/>
      <c r="L1048339" s="57"/>
    </row>
    <row r="1048340" customFormat="1" spans="5:12">
      <c r="E1048340" s="56"/>
      <c r="I1048340" s="56"/>
      <c r="L1048340" s="57"/>
    </row>
    <row r="1048341" customFormat="1" spans="5:12">
      <c r="E1048341" s="56"/>
      <c r="I1048341" s="56"/>
      <c r="L1048341" s="57"/>
    </row>
    <row r="1048342" customFormat="1" spans="5:12">
      <c r="E1048342" s="56"/>
      <c r="I1048342" s="56"/>
      <c r="L1048342" s="57"/>
    </row>
    <row r="1048343" customFormat="1" spans="5:12">
      <c r="E1048343" s="56"/>
      <c r="I1048343" s="56"/>
      <c r="L1048343" s="57"/>
    </row>
    <row r="1048344" customFormat="1" spans="5:12">
      <c r="E1048344" s="56"/>
      <c r="I1048344" s="56"/>
      <c r="L1048344" s="57"/>
    </row>
    <row r="1048345" customFormat="1" spans="5:12">
      <c r="E1048345" s="56"/>
      <c r="I1048345" s="56"/>
      <c r="L1048345" s="57"/>
    </row>
    <row r="1048346" customFormat="1" spans="5:12">
      <c r="E1048346" s="56"/>
      <c r="I1048346" s="56"/>
      <c r="L1048346" s="57"/>
    </row>
    <row r="1048347" customFormat="1" spans="5:12">
      <c r="E1048347" s="56"/>
      <c r="I1048347" s="56"/>
      <c r="L1048347" s="57"/>
    </row>
    <row r="1048348" customFormat="1" spans="5:12">
      <c r="E1048348" s="56"/>
      <c r="I1048348" s="56"/>
      <c r="L1048348" s="57"/>
    </row>
    <row r="1048349" customFormat="1" spans="5:12">
      <c r="E1048349" s="56"/>
      <c r="I1048349" s="56"/>
      <c r="L1048349" s="57"/>
    </row>
    <row r="1048350" customFormat="1" spans="5:12">
      <c r="E1048350" s="56"/>
      <c r="I1048350" s="56"/>
      <c r="L1048350" s="57"/>
    </row>
    <row r="1048351" customFormat="1" spans="5:12">
      <c r="E1048351" s="56"/>
      <c r="I1048351" s="56"/>
      <c r="L1048351" s="57"/>
    </row>
    <row r="1048352" customFormat="1" spans="5:12">
      <c r="E1048352" s="56"/>
      <c r="I1048352" s="56"/>
      <c r="L1048352" s="57"/>
    </row>
    <row r="1048353" customFormat="1" spans="5:12">
      <c r="E1048353" s="56"/>
      <c r="I1048353" s="56"/>
      <c r="L1048353" s="57"/>
    </row>
    <row r="1048354" customFormat="1" spans="5:12">
      <c r="E1048354" s="56"/>
      <c r="I1048354" s="56"/>
      <c r="L1048354" s="57"/>
    </row>
    <row r="1048355" customFormat="1" spans="5:12">
      <c r="E1048355" s="56"/>
      <c r="I1048355" s="56"/>
      <c r="L1048355" s="57"/>
    </row>
    <row r="1048356" customFormat="1" spans="5:12">
      <c r="E1048356" s="56"/>
      <c r="I1048356" s="56"/>
      <c r="L1048356" s="57"/>
    </row>
    <row r="1048357" customFormat="1" spans="5:12">
      <c r="E1048357" s="56"/>
      <c r="I1048357" s="56"/>
      <c r="L1048357" s="57"/>
    </row>
    <row r="1048358" customFormat="1" spans="5:12">
      <c r="E1048358" s="56"/>
      <c r="I1048358" s="56"/>
      <c r="L1048358" s="57"/>
    </row>
    <row r="1048359" customFormat="1" spans="5:12">
      <c r="E1048359" s="56"/>
      <c r="I1048359" s="56"/>
      <c r="L1048359" s="57"/>
    </row>
    <row r="1048360" s="13" customFormat="1" spans="5:16380">
      <c r="E1048360" s="14"/>
      <c r="G1048360" s="12"/>
      <c r="H1048360" s="12"/>
      <c r="I1048360" s="15"/>
      <c r="J1048360" s="12"/>
      <c r="K1048360" s="11"/>
      <c r="L1048360" s="16"/>
      <c r="XEX1048360"/>
      <c r="XEY1048360"/>
      <c r="XEZ1048360"/>
    </row>
    <row r="1048361" s="13" customFormat="1" spans="5:16380">
      <c r="E1048361" s="14"/>
      <c r="G1048361" s="12"/>
      <c r="H1048361" s="12"/>
      <c r="I1048361" s="15"/>
      <c r="J1048361" s="12"/>
      <c r="K1048361" s="11"/>
      <c r="L1048361" s="16"/>
      <c r="XEX1048361"/>
      <c r="XEY1048361"/>
      <c r="XEZ1048361"/>
    </row>
    <row r="1048362" s="13" customFormat="1" spans="5:16380">
      <c r="E1048362" s="14"/>
      <c r="G1048362" s="12"/>
      <c r="H1048362" s="12"/>
      <c r="I1048362" s="15"/>
      <c r="J1048362" s="12"/>
      <c r="K1048362" s="11"/>
      <c r="L1048362" s="16"/>
      <c r="XEX1048362"/>
      <c r="XEY1048362"/>
      <c r="XEZ1048362"/>
    </row>
    <row r="1048363" s="13" customFormat="1" spans="5:16380">
      <c r="E1048363" s="14"/>
      <c r="G1048363" s="12"/>
      <c r="H1048363" s="12"/>
      <c r="I1048363" s="15"/>
      <c r="J1048363" s="12"/>
      <c r="K1048363" s="11"/>
      <c r="L1048363" s="16"/>
      <c r="XEX1048363"/>
      <c r="XEY1048363"/>
      <c r="XEZ1048363"/>
    </row>
    <row r="1048364" s="13" customFormat="1" spans="5:16380">
      <c r="E1048364" s="14"/>
      <c r="G1048364" s="12"/>
      <c r="H1048364" s="12"/>
      <c r="I1048364" s="15"/>
      <c r="J1048364" s="12"/>
      <c r="K1048364" s="11"/>
      <c r="L1048364" s="16"/>
      <c r="XEX1048364"/>
      <c r="XEY1048364"/>
      <c r="XEZ1048364"/>
    </row>
    <row r="1048365" s="13" customFormat="1" spans="5:16380">
      <c r="E1048365" s="14"/>
      <c r="G1048365" s="12"/>
      <c r="H1048365" s="12"/>
      <c r="I1048365" s="15"/>
      <c r="J1048365" s="12"/>
      <c r="K1048365" s="11"/>
      <c r="L1048365" s="16"/>
      <c r="XEX1048365"/>
      <c r="XEY1048365"/>
      <c r="XEZ1048365"/>
    </row>
    <row r="1048366" s="13" customFormat="1" spans="5:16380">
      <c r="E1048366" s="14"/>
      <c r="G1048366" s="12"/>
      <c r="H1048366" s="12"/>
      <c r="I1048366" s="15"/>
      <c r="J1048366" s="12"/>
      <c r="K1048366" s="11"/>
      <c r="L1048366" s="16"/>
      <c r="XEX1048366"/>
      <c r="XEY1048366"/>
      <c r="XEZ1048366"/>
    </row>
    <row r="1048367" s="13" customFormat="1" spans="5:16380">
      <c r="E1048367" s="14"/>
      <c r="G1048367" s="12"/>
      <c r="H1048367" s="12"/>
      <c r="I1048367" s="15"/>
      <c r="J1048367" s="12"/>
      <c r="K1048367" s="11"/>
      <c r="L1048367" s="16"/>
      <c r="XEX1048367"/>
      <c r="XEY1048367"/>
      <c r="XEZ1048367"/>
    </row>
    <row r="1048368" s="13" customFormat="1" spans="5:16380">
      <c r="E1048368" s="14"/>
      <c r="G1048368" s="12"/>
      <c r="H1048368" s="12"/>
      <c r="I1048368" s="15"/>
      <c r="J1048368" s="12"/>
      <c r="K1048368" s="11"/>
      <c r="L1048368" s="16"/>
      <c r="XEX1048368"/>
      <c r="XEY1048368"/>
      <c r="XEZ1048368"/>
    </row>
    <row r="1048369" s="13" customFormat="1" spans="5:16380">
      <c r="E1048369" s="14"/>
      <c r="G1048369" s="12"/>
      <c r="H1048369" s="12"/>
      <c r="I1048369" s="15"/>
      <c r="J1048369" s="12"/>
      <c r="K1048369" s="11"/>
      <c r="L1048369" s="16"/>
      <c r="XEX1048369"/>
      <c r="XEY1048369"/>
      <c r="XEZ1048369"/>
    </row>
    <row r="1048370" s="13" customFormat="1" spans="5:16380">
      <c r="E1048370" s="14"/>
      <c r="G1048370" s="12"/>
      <c r="H1048370" s="12"/>
      <c r="I1048370" s="15"/>
      <c r="J1048370" s="12"/>
      <c r="K1048370" s="11"/>
      <c r="L1048370" s="16"/>
      <c r="XEX1048370"/>
      <c r="XEY1048370"/>
      <c r="XEZ1048370"/>
    </row>
    <row r="1048371" s="13" customFormat="1" spans="5:16380">
      <c r="E1048371" s="14"/>
      <c r="G1048371" s="12"/>
      <c r="H1048371" s="12"/>
      <c r="I1048371" s="15"/>
      <c r="J1048371" s="12"/>
      <c r="K1048371" s="11"/>
      <c r="L1048371" s="16"/>
      <c r="XEX1048371"/>
      <c r="XEY1048371"/>
      <c r="XEZ1048371"/>
    </row>
    <row r="1048372" s="13" customFormat="1" spans="5:16380">
      <c r="E1048372" s="14"/>
      <c r="G1048372" s="12"/>
      <c r="H1048372" s="12"/>
      <c r="I1048372" s="15"/>
      <c r="J1048372" s="12"/>
      <c r="K1048372" s="11"/>
      <c r="L1048372" s="16"/>
      <c r="XEX1048372"/>
      <c r="XEY1048372"/>
      <c r="XEZ1048372"/>
    </row>
    <row r="1048373" s="13" customFormat="1" spans="5:16380">
      <c r="E1048373" s="14"/>
      <c r="G1048373" s="12"/>
      <c r="H1048373" s="12"/>
      <c r="I1048373" s="15"/>
      <c r="J1048373" s="12"/>
      <c r="K1048373" s="11"/>
      <c r="L1048373" s="16"/>
      <c r="XEX1048373"/>
      <c r="XEY1048373"/>
      <c r="XEZ1048373"/>
    </row>
    <row r="1048374" s="13" customFormat="1" spans="5:16380">
      <c r="E1048374" s="14"/>
      <c r="G1048374" s="12"/>
      <c r="H1048374" s="12"/>
      <c r="I1048374" s="15"/>
      <c r="J1048374" s="12"/>
      <c r="K1048374" s="11"/>
      <c r="L1048374" s="16"/>
      <c r="XEX1048374"/>
      <c r="XEY1048374"/>
      <c r="XEZ1048374"/>
    </row>
    <row r="1048375" s="13" customFormat="1" spans="5:16380">
      <c r="E1048375" s="14"/>
      <c r="G1048375" s="12"/>
      <c r="H1048375" s="12"/>
      <c r="I1048375" s="15"/>
      <c r="J1048375" s="12"/>
      <c r="K1048375" s="11"/>
      <c r="L1048375" s="16"/>
      <c r="XEX1048375"/>
      <c r="XEY1048375"/>
      <c r="XEZ1048375"/>
    </row>
    <row r="1048376" s="13" customFormat="1" spans="5:16380">
      <c r="E1048376" s="14"/>
      <c r="G1048376" s="12"/>
      <c r="H1048376" s="12"/>
      <c r="I1048376" s="15"/>
      <c r="J1048376" s="12"/>
      <c r="K1048376" s="11"/>
      <c r="L1048376" s="16"/>
      <c r="XEX1048376"/>
      <c r="XEY1048376"/>
      <c r="XEZ1048376"/>
    </row>
    <row r="1048377" s="13" customFormat="1" spans="5:16380">
      <c r="E1048377" s="14"/>
      <c r="G1048377" s="12"/>
      <c r="H1048377" s="12"/>
      <c r="I1048377" s="15"/>
      <c r="J1048377" s="12"/>
      <c r="K1048377" s="11"/>
      <c r="L1048377" s="16"/>
      <c r="XEX1048377"/>
      <c r="XEY1048377"/>
      <c r="XEZ1048377"/>
    </row>
    <row r="1048378" s="13" customFormat="1" spans="5:16380">
      <c r="E1048378" s="14"/>
      <c r="G1048378" s="12"/>
      <c r="H1048378" s="12"/>
      <c r="I1048378" s="15"/>
      <c r="J1048378" s="12"/>
      <c r="K1048378" s="11"/>
      <c r="L1048378" s="16"/>
      <c r="XEX1048378"/>
      <c r="XEY1048378"/>
      <c r="XEZ1048378"/>
    </row>
    <row r="1048379" s="13" customFormat="1" spans="5:16380">
      <c r="E1048379" s="14"/>
      <c r="G1048379" s="12"/>
      <c r="H1048379" s="12"/>
      <c r="I1048379" s="15"/>
      <c r="J1048379" s="12"/>
      <c r="K1048379" s="11"/>
      <c r="L1048379" s="16"/>
      <c r="XEX1048379"/>
      <c r="XEY1048379"/>
      <c r="XEZ1048379"/>
    </row>
    <row r="1048380" s="13" customFormat="1" spans="5:16380">
      <c r="E1048380" s="14"/>
      <c r="G1048380" s="12"/>
      <c r="H1048380" s="12"/>
      <c r="I1048380" s="15"/>
      <c r="J1048380" s="12"/>
      <c r="K1048380" s="11"/>
      <c r="L1048380" s="16"/>
      <c r="XEX1048380"/>
      <c r="XEY1048380"/>
      <c r="XEZ1048380"/>
    </row>
    <row r="1048381" s="13" customFormat="1" spans="5:16380">
      <c r="E1048381" s="14"/>
      <c r="G1048381" s="12"/>
      <c r="H1048381" s="12"/>
      <c r="I1048381" s="15"/>
      <c r="J1048381" s="12"/>
      <c r="K1048381" s="11"/>
      <c r="L1048381" s="16"/>
      <c r="XEX1048381"/>
      <c r="XEY1048381"/>
      <c r="XEZ1048381"/>
    </row>
    <row r="1048382" s="13" customFormat="1" spans="5:16380">
      <c r="E1048382" s="14"/>
      <c r="G1048382" s="12"/>
      <c r="H1048382" s="12"/>
      <c r="I1048382" s="15"/>
      <c r="J1048382" s="12"/>
      <c r="K1048382" s="11"/>
      <c r="L1048382" s="16"/>
      <c r="XEX1048382"/>
      <c r="XEY1048382"/>
      <c r="XEZ1048382"/>
    </row>
    <row r="1048383" s="13" customFormat="1" spans="5:16380">
      <c r="E1048383" s="14"/>
      <c r="G1048383" s="12"/>
      <c r="H1048383" s="12"/>
      <c r="I1048383" s="15"/>
      <c r="J1048383" s="12"/>
      <c r="K1048383" s="11"/>
      <c r="L1048383" s="16"/>
      <c r="XEX1048383"/>
      <c r="XEY1048383"/>
      <c r="XEZ1048383"/>
    </row>
    <row r="1048384" s="13" customFormat="1" spans="5:16380">
      <c r="E1048384" s="14"/>
      <c r="G1048384" s="12"/>
      <c r="H1048384" s="12"/>
      <c r="I1048384" s="15"/>
      <c r="J1048384" s="12"/>
      <c r="K1048384" s="11"/>
      <c r="L1048384" s="16"/>
      <c r="XEX1048384"/>
      <c r="XEY1048384"/>
      <c r="XEZ1048384"/>
    </row>
    <row r="1048385" s="13" customFormat="1" spans="5:16380">
      <c r="E1048385" s="14"/>
      <c r="G1048385" s="12"/>
      <c r="H1048385" s="12"/>
      <c r="I1048385" s="15"/>
      <c r="J1048385" s="12"/>
      <c r="K1048385" s="11"/>
      <c r="L1048385" s="16"/>
      <c r="XEX1048385"/>
      <c r="XEY1048385"/>
      <c r="XEZ1048385"/>
    </row>
    <row r="1048386" s="13" customFormat="1" spans="5:16380">
      <c r="E1048386" s="14"/>
      <c r="G1048386" s="12"/>
      <c r="H1048386" s="12"/>
      <c r="I1048386" s="15"/>
      <c r="J1048386" s="12"/>
      <c r="K1048386" s="11"/>
      <c r="L1048386" s="16"/>
      <c r="XEX1048386"/>
      <c r="XEY1048386"/>
      <c r="XEZ1048386"/>
    </row>
    <row r="1048387" s="13" customFormat="1" spans="5:16380">
      <c r="E1048387" s="14"/>
      <c r="G1048387" s="12"/>
      <c r="H1048387" s="12"/>
      <c r="I1048387" s="15"/>
      <c r="J1048387" s="12"/>
      <c r="K1048387" s="11"/>
      <c r="L1048387" s="16"/>
      <c r="XEX1048387"/>
      <c r="XEY1048387"/>
      <c r="XEZ1048387"/>
    </row>
    <row r="1048388" s="13" customFormat="1" spans="5:16380">
      <c r="E1048388" s="14"/>
      <c r="G1048388" s="12"/>
      <c r="H1048388" s="12"/>
      <c r="I1048388" s="15"/>
      <c r="J1048388" s="12"/>
      <c r="K1048388" s="11"/>
      <c r="L1048388" s="16"/>
      <c r="XEX1048388"/>
      <c r="XEY1048388"/>
      <c r="XEZ1048388"/>
    </row>
    <row r="1048389" s="13" customFormat="1" spans="5:16380">
      <c r="E1048389" s="14"/>
      <c r="G1048389" s="12"/>
      <c r="H1048389" s="12"/>
      <c r="I1048389" s="15"/>
      <c r="J1048389" s="12"/>
      <c r="K1048389" s="11"/>
      <c r="L1048389" s="16"/>
      <c r="XEX1048389"/>
      <c r="XEY1048389"/>
      <c r="XEZ1048389"/>
    </row>
    <row r="1048390" s="13" customFormat="1" spans="5:16380">
      <c r="E1048390" s="14"/>
      <c r="G1048390" s="12"/>
      <c r="H1048390" s="12"/>
      <c r="I1048390" s="15"/>
      <c r="J1048390" s="12"/>
      <c r="K1048390" s="11"/>
      <c r="L1048390" s="16"/>
      <c r="XEX1048390"/>
      <c r="XEY1048390"/>
      <c r="XEZ1048390"/>
    </row>
    <row r="1048391" s="13" customFormat="1" spans="5:16380">
      <c r="E1048391" s="14"/>
      <c r="G1048391" s="12"/>
      <c r="H1048391" s="12"/>
      <c r="I1048391" s="15"/>
      <c r="J1048391" s="12"/>
      <c r="K1048391" s="11"/>
      <c r="L1048391" s="16"/>
      <c r="XEX1048391"/>
      <c r="XEY1048391"/>
      <c r="XEZ1048391"/>
    </row>
    <row r="1048392" s="13" customFormat="1" spans="5:16380">
      <c r="E1048392" s="14"/>
      <c r="G1048392" s="12"/>
      <c r="H1048392" s="12"/>
      <c r="I1048392" s="15"/>
      <c r="J1048392" s="12"/>
      <c r="K1048392" s="11"/>
      <c r="L1048392" s="16"/>
      <c r="XEX1048392"/>
      <c r="XEY1048392"/>
      <c r="XEZ1048392"/>
    </row>
    <row r="1048393" s="13" customFormat="1" spans="5:16380">
      <c r="E1048393" s="14"/>
      <c r="G1048393" s="12"/>
      <c r="H1048393" s="12"/>
      <c r="I1048393" s="15"/>
      <c r="J1048393" s="12"/>
      <c r="K1048393" s="11"/>
      <c r="L1048393" s="16"/>
      <c r="XEX1048393"/>
      <c r="XEY1048393"/>
      <c r="XEZ1048393"/>
    </row>
    <row r="1048394" s="13" customFormat="1" spans="5:16380">
      <c r="E1048394" s="14"/>
      <c r="G1048394" s="12"/>
      <c r="H1048394" s="12"/>
      <c r="I1048394" s="15"/>
      <c r="J1048394" s="12"/>
      <c r="K1048394" s="11"/>
      <c r="L1048394" s="16"/>
      <c r="XEX1048394"/>
      <c r="XEY1048394"/>
      <c r="XEZ1048394"/>
    </row>
    <row r="1048395" s="13" customFormat="1" spans="5:16380">
      <c r="E1048395" s="14"/>
      <c r="G1048395" s="12"/>
      <c r="H1048395" s="12"/>
      <c r="I1048395" s="15"/>
      <c r="J1048395" s="12"/>
      <c r="K1048395" s="11"/>
      <c r="L1048395" s="16"/>
      <c r="XEX1048395"/>
      <c r="XEY1048395"/>
      <c r="XEZ1048395"/>
    </row>
    <row r="1048396" s="13" customFormat="1" spans="5:16380">
      <c r="E1048396" s="14"/>
      <c r="G1048396" s="12"/>
      <c r="H1048396" s="12"/>
      <c r="I1048396" s="15"/>
      <c r="J1048396" s="12"/>
      <c r="K1048396" s="11"/>
      <c r="L1048396" s="16"/>
      <c r="XEX1048396"/>
      <c r="XEY1048396"/>
      <c r="XEZ1048396"/>
    </row>
    <row r="1048397" s="13" customFormat="1" spans="5:16380">
      <c r="E1048397" s="14"/>
      <c r="G1048397" s="12"/>
      <c r="H1048397" s="12"/>
      <c r="I1048397" s="15"/>
      <c r="J1048397" s="12"/>
      <c r="K1048397" s="11"/>
      <c r="L1048397" s="16"/>
      <c r="XEX1048397"/>
      <c r="XEY1048397"/>
      <c r="XEZ1048397"/>
    </row>
    <row r="1048398" s="13" customFormat="1" spans="5:16380">
      <c r="E1048398" s="14"/>
      <c r="G1048398" s="12"/>
      <c r="H1048398" s="12"/>
      <c r="I1048398" s="15"/>
      <c r="J1048398" s="12"/>
      <c r="K1048398" s="11"/>
      <c r="L1048398" s="16"/>
      <c r="XEX1048398"/>
      <c r="XEY1048398"/>
      <c r="XEZ1048398"/>
    </row>
    <row r="1048399" s="13" customFormat="1" spans="5:16380">
      <c r="E1048399" s="14"/>
      <c r="G1048399" s="12"/>
      <c r="H1048399" s="12"/>
      <c r="I1048399" s="15"/>
      <c r="J1048399" s="12"/>
      <c r="K1048399" s="11"/>
      <c r="L1048399" s="16"/>
      <c r="XEX1048399"/>
      <c r="XEY1048399"/>
      <c r="XEZ1048399"/>
    </row>
    <row r="1048400" s="13" customFormat="1" spans="5:16380">
      <c r="E1048400" s="14"/>
      <c r="G1048400" s="12"/>
      <c r="H1048400" s="12"/>
      <c r="I1048400" s="15"/>
      <c r="J1048400" s="12"/>
      <c r="K1048400" s="11"/>
      <c r="L1048400" s="16"/>
      <c r="XEX1048400"/>
      <c r="XEY1048400"/>
      <c r="XEZ1048400"/>
    </row>
    <row r="1048401" s="13" customFormat="1" spans="5:16380">
      <c r="E1048401" s="14"/>
      <c r="G1048401" s="12"/>
      <c r="H1048401" s="12"/>
      <c r="I1048401" s="15"/>
      <c r="J1048401" s="12"/>
      <c r="K1048401" s="11"/>
      <c r="L1048401" s="16"/>
      <c r="XEX1048401"/>
      <c r="XEY1048401"/>
      <c r="XEZ1048401"/>
    </row>
    <row r="1048402" s="13" customFormat="1" spans="5:16380">
      <c r="E1048402" s="14"/>
      <c r="G1048402" s="12"/>
      <c r="H1048402" s="12"/>
      <c r="I1048402" s="15"/>
      <c r="J1048402" s="12"/>
      <c r="K1048402" s="11"/>
      <c r="L1048402" s="16"/>
      <c r="XEX1048402"/>
      <c r="XEY1048402"/>
      <c r="XEZ1048402"/>
    </row>
    <row r="1048403" s="13" customFormat="1" spans="5:16380">
      <c r="E1048403" s="14"/>
      <c r="G1048403" s="12"/>
      <c r="H1048403" s="12"/>
      <c r="I1048403" s="15"/>
      <c r="J1048403" s="12"/>
      <c r="K1048403" s="11"/>
      <c r="L1048403" s="16"/>
      <c r="XEX1048403"/>
      <c r="XEY1048403"/>
      <c r="XEZ1048403"/>
    </row>
    <row r="1048404" s="13" customFormat="1" spans="5:16380">
      <c r="E1048404" s="14"/>
      <c r="G1048404" s="12"/>
      <c r="H1048404" s="12"/>
      <c r="I1048404" s="15"/>
      <c r="J1048404" s="12"/>
      <c r="K1048404" s="11"/>
      <c r="L1048404" s="16"/>
      <c r="XEX1048404"/>
      <c r="XEY1048404"/>
      <c r="XEZ1048404"/>
    </row>
    <row r="1048405" s="13" customFormat="1" spans="5:16380">
      <c r="E1048405" s="14"/>
      <c r="G1048405" s="12"/>
      <c r="H1048405" s="12"/>
      <c r="I1048405" s="15"/>
      <c r="J1048405" s="12"/>
      <c r="K1048405" s="11"/>
      <c r="L1048405" s="16"/>
      <c r="XEX1048405"/>
      <c r="XEY1048405"/>
      <c r="XEZ1048405"/>
    </row>
    <row r="1048406" s="13" customFormat="1" spans="5:16380">
      <c r="E1048406" s="14"/>
      <c r="G1048406" s="12"/>
      <c r="H1048406" s="12"/>
      <c r="I1048406" s="15"/>
      <c r="J1048406" s="12"/>
      <c r="K1048406" s="11"/>
      <c r="L1048406" s="16"/>
      <c r="XEX1048406"/>
      <c r="XEY1048406"/>
      <c r="XEZ1048406"/>
    </row>
    <row r="1048407" s="13" customFormat="1" spans="5:16380">
      <c r="E1048407" s="14"/>
      <c r="G1048407" s="12"/>
      <c r="H1048407" s="12"/>
      <c r="I1048407" s="15"/>
      <c r="J1048407" s="12"/>
      <c r="K1048407" s="11"/>
      <c r="L1048407" s="16"/>
      <c r="XEX1048407"/>
      <c r="XEY1048407"/>
      <c r="XEZ1048407"/>
    </row>
    <row r="1048408" s="13" customFormat="1" spans="5:16380">
      <c r="E1048408" s="14"/>
      <c r="G1048408" s="12"/>
      <c r="H1048408" s="12"/>
      <c r="I1048408" s="15"/>
      <c r="J1048408" s="12"/>
      <c r="K1048408" s="11"/>
      <c r="L1048408" s="16"/>
      <c r="XEX1048408"/>
      <c r="XEY1048408"/>
      <c r="XEZ1048408"/>
    </row>
    <row r="1048409" s="13" customFormat="1" spans="5:16380">
      <c r="E1048409" s="14"/>
      <c r="G1048409" s="12"/>
      <c r="H1048409" s="12"/>
      <c r="I1048409" s="15"/>
      <c r="J1048409" s="12"/>
      <c r="K1048409" s="11"/>
      <c r="L1048409" s="16"/>
      <c r="XEX1048409"/>
      <c r="XEY1048409"/>
      <c r="XEZ1048409"/>
    </row>
    <row r="1048410" s="13" customFormat="1" spans="5:16380">
      <c r="E1048410" s="14"/>
      <c r="G1048410" s="12"/>
      <c r="H1048410" s="12"/>
      <c r="I1048410" s="15"/>
      <c r="J1048410" s="12"/>
      <c r="K1048410" s="11"/>
      <c r="L1048410" s="16"/>
      <c r="XEX1048410"/>
      <c r="XEY1048410"/>
      <c r="XEZ1048410"/>
    </row>
    <row r="1048411" s="13" customFormat="1" spans="5:16380">
      <c r="E1048411" s="14"/>
      <c r="G1048411" s="12"/>
      <c r="H1048411" s="12"/>
      <c r="I1048411" s="15"/>
      <c r="J1048411" s="12"/>
      <c r="K1048411" s="11"/>
      <c r="L1048411" s="16"/>
      <c r="XEX1048411"/>
      <c r="XEY1048411"/>
      <c r="XEZ1048411"/>
    </row>
    <row r="1048412" s="13" customFormat="1" spans="5:16380">
      <c r="E1048412" s="14"/>
      <c r="G1048412" s="12"/>
      <c r="H1048412" s="12"/>
      <c r="I1048412" s="15"/>
      <c r="J1048412" s="12"/>
      <c r="K1048412" s="11"/>
      <c r="L1048412" s="16"/>
      <c r="XEX1048412"/>
      <c r="XEY1048412"/>
      <c r="XEZ1048412"/>
    </row>
    <row r="1048413" s="13" customFormat="1" spans="5:16380">
      <c r="E1048413" s="14"/>
      <c r="G1048413" s="12"/>
      <c r="H1048413" s="12"/>
      <c r="I1048413" s="15"/>
      <c r="J1048413" s="12"/>
      <c r="K1048413" s="11"/>
      <c r="L1048413" s="16"/>
      <c r="XEX1048413"/>
      <c r="XEY1048413"/>
      <c r="XEZ1048413"/>
    </row>
    <row r="1048414" s="13" customFormat="1" spans="5:16380">
      <c r="E1048414" s="14"/>
      <c r="G1048414" s="12"/>
      <c r="H1048414" s="12"/>
      <c r="I1048414" s="15"/>
      <c r="J1048414" s="12"/>
      <c r="K1048414" s="11"/>
      <c r="L1048414" s="16"/>
      <c r="XEX1048414"/>
      <c r="XEY1048414"/>
      <c r="XEZ1048414"/>
    </row>
    <row r="1048415" s="13" customFormat="1" spans="5:16380">
      <c r="E1048415" s="14"/>
      <c r="G1048415" s="12"/>
      <c r="H1048415" s="12"/>
      <c r="I1048415" s="15"/>
      <c r="J1048415" s="12"/>
      <c r="K1048415" s="11"/>
      <c r="L1048415" s="16"/>
      <c r="XEX1048415"/>
      <c r="XEY1048415"/>
      <c r="XEZ1048415"/>
    </row>
    <row r="1048416" s="13" customFormat="1" spans="5:16380">
      <c r="E1048416" s="14"/>
      <c r="G1048416" s="12"/>
      <c r="H1048416" s="12"/>
      <c r="I1048416" s="15"/>
      <c r="J1048416" s="12"/>
      <c r="K1048416" s="11"/>
      <c r="L1048416" s="16"/>
      <c r="XEX1048416"/>
      <c r="XEY1048416"/>
      <c r="XEZ1048416"/>
    </row>
    <row r="1048417" s="13" customFormat="1" spans="5:16380">
      <c r="E1048417" s="14"/>
      <c r="G1048417" s="12"/>
      <c r="H1048417" s="12"/>
      <c r="I1048417" s="15"/>
      <c r="J1048417" s="12"/>
      <c r="K1048417" s="11"/>
      <c r="L1048417" s="16"/>
      <c r="XEX1048417"/>
      <c r="XEY1048417"/>
      <c r="XEZ1048417"/>
    </row>
    <row r="1048418" s="13" customFormat="1" spans="5:16380">
      <c r="E1048418" s="14"/>
      <c r="G1048418" s="12"/>
      <c r="H1048418" s="12"/>
      <c r="I1048418" s="15"/>
      <c r="J1048418" s="12"/>
      <c r="K1048418" s="11"/>
      <c r="L1048418" s="16"/>
      <c r="XEX1048418"/>
      <c r="XEY1048418"/>
      <c r="XEZ1048418"/>
    </row>
    <row r="1048419" s="13" customFormat="1" spans="5:16380">
      <c r="E1048419" s="14"/>
      <c r="G1048419" s="12"/>
      <c r="H1048419" s="12"/>
      <c r="I1048419" s="15"/>
      <c r="J1048419" s="12"/>
      <c r="K1048419" s="11"/>
      <c r="L1048419" s="16"/>
      <c r="XEX1048419"/>
      <c r="XEY1048419"/>
      <c r="XEZ1048419"/>
    </row>
    <row r="1048420" s="13" customFormat="1" spans="5:16380">
      <c r="E1048420" s="14"/>
      <c r="G1048420" s="12"/>
      <c r="H1048420" s="12"/>
      <c r="I1048420" s="15"/>
      <c r="J1048420" s="12"/>
      <c r="K1048420" s="11"/>
      <c r="L1048420" s="16"/>
      <c r="XEX1048420"/>
      <c r="XEY1048420"/>
      <c r="XEZ1048420"/>
    </row>
    <row r="1048421" s="13" customFormat="1" spans="5:16380">
      <c r="E1048421" s="14"/>
      <c r="G1048421" s="12"/>
      <c r="H1048421" s="12"/>
      <c r="I1048421" s="15"/>
      <c r="J1048421" s="12"/>
      <c r="K1048421" s="11"/>
      <c r="L1048421" s="16"/>
      <c r="XEX1048421"/>
      <c r="XEY1048421"/>
      <c r="XEZ1048421"/>
    </row>
    <row r="1048422" s="13" customFormat="1" spans="5:16380">
      <c r="E1048422" s="14"/>
      <c r="G1048422" s="12"/>
      <c r="H1048422" s="12"/>
      <c r="I1048422" s="15"/>
      <c r="J1048422" s="12"/>
      <c r="K1048422" s="11"/>
      <c r="L1048422" s="16"/>
      <c r="XEX1048422"/>
      <c r="XEY1048422"/>
      <c r="XEZ1048422"/>
    </row>
    <row r="1048423" s="13" customFormat="1" spans="5:16380">
      <c r="E1048423" s="14"/>
      <c r="G1048423" s="12"/>
      <c r="H1048423" s="12"/>
      <c r="I1048423" s="15"/>
      <c r="J1048423" s="12"/>
      <c r="K1048423" s="11"/>
      <c r="L1048423" s="16"/>
      <c r="XEX1048423"/>
      <c r="XEY1048423"/>
      <c r="XEZ1048423"/>
    </row>
    <row r="1048424" s="13" customFormat="1" spans="5:16380">
      <c r="E1048424" s="14"/>
      <c r="G1048424" s="12"/>
      <c r="H1048424" s="12"/>
      <c r="I1048424" s="15"/>
      <c r="J1048424" s="12"/>
      <c r="K1048424" s="11"/>
      <c r="L1048424" s="16"/>
      <c r="XEX1048424"/>
      <c r="XEY1048424"/>
      <c r="XEZ1048424"/>
    </row>
    <row r="1048425" s="13" customFormat="1" spans="5:16380">
      <c r="E1048425" s="14"/>
      <c r="G1048425" s="12"/>
      <c r="H1048425" s="12"/>
      <c r="I1048425" s="15"/>
      <c r="J1048425" s="12"/>
      <c r="K1048425" s="11"/>
      <c r="L1048425" s="16"/>
      <c r="XEX1048425"/>
      <c r="XEY1048425"/>
      <c r="XEZ1048425"/>
    </row>
    <row r="1048426" s="13" customFormat="1" spans="5:16380">
      <c r="E1048426" s="14"/>
      <c r="G1048426" s="12"/>
      <c r="H1048426" s="12"/>
      <c r="I1048426" s="15"/>
      <c r="J1048426" s="12"/>
      <c r="K1048426" s="11"/>
      <c r="L1048426" s="16"/>
      <c r="XEX1048426"/>
      <c r="XEY1048426"/>
      <c r="XEZ1048426"/>
    </row>
    <row r="1048427" s="13" customFormat="1" spans="5:16380">
      <c r="E1048427" s="14"/>
      <c r="G1048427" s="12"/>
      <c r="H1048427" s="12"/>
      <c r="I1048427" s="15"/>
      <c r="J1048427" s="12"/>
      <c r="K1048427" s="11"/>
      <c r="L1048427" s="16"/>
      <c r="XEX1048427"/>
      <c r="XEY1048427"/>
      <c r="XEZ1048427"/>
    </row>
    <row r="1048428" s="13" customFormat="1" spans="5:16380">
      <c r="E1048428" s="14"/>
      <c r="G1048428" s="12"/>
      <c r="H1048428" s="12"/>
      <c r="I1048428" s="15"/>
      <c r="J1048428" s="12"/>
      <c r="K1048428" s="11"/>
      <c r="L1048428" s="16"/>
      <c r="XEX1048428"/>
      <c r="XEY1048428"/>
      <c r="XEZ1048428"/>
    </row>
    <row r="1048429" s="13" customFormat="1" spans="5:16380">
      <c r="E1048429" s="14"/>
      <c r="G1048429" s="12"/>
      <c r="H1048429" s="12"/>
      <c r="I1048429" s="15"/>
      <c r="J1048429" s="12"/>
      <c r="K1048429" s="11"/>
      <c r="L1048429" s="16"/>
      <c r="XEX1048429"/>
      <c r="XEY1048429"/>
      <c r="XEZ1048429"/>
    </row>
    <row r="1048430" s="13" customFormat="1" spans="5:16380">
      <c r="E1048430" s="14"/>
      <c r="G1048430" s="12"/>
      <c r="H1048430" s="12"/>
      <c r="I1048430" s="15"/>
      <c r="J1048430" s="12"/>
      <c r="K1048430" s="11"/>
      <c r="L1048430" s="16"/>
      <c r="XEX1048430"/>
      <c r="XEY1048430"/>
      <c r="XEZ1048430"/>
    </row>
    <row r="1048431" s="13" customFormat="1" spans="5:16380">
      <c r="E1048431" s="14"/>
      <c r="G1048431" s="12"/>
      <c r="H1048431" s="12"/>
      <c r="I1048431" s="15"/>
      <c r="J1048431" s="12"/>
      <c r="K1048431" s="11"/>
      <c r="L1048431" s="16"/>
      <c r="XEX1048431"/>
      <c r="XEY1048431"/>
      <c r="XEZ1048431"/>
    </row>
    <row r="1048432" s="13" customFormat="1" spans="5:16380">
      <c r="E1048432" s="14"/>
      <c r="G1048432" s="12"/>
      <c r="H1048432" s="12"/>
      <c r="I1048432" s="15"/>
      <c r="J1048432" s="12"/>
      <c r="K1048432" s="11"/>
      <c r="L1048432" s="16"/>
      <c r="XEX1048432"/>
      <c r="XEY1048432"/>
      <c r="XEZ1048432"/>
    </row>
    <row r="1048433" s="13" customFormat="1" spans="5:16380">
      <c r="E1048433" s="14"/>
      <c r="G1048433" s="12"/>
      <c r="H1048433" s="12"/>
      <c r="I1048433" s="15"/>
      <c r="J1048433" s="12"/>
      <c r="K1048433" s="11"/>
      <c r="L1048433" s="16"/>
      <c r="XEX1048433"/>
      <c r="XEY1048433"/>
      <c r="XEZ1048433"/>
    </row>
    <row r="1048434" s="13" customFormat="1" spans="5:16380">
      <c r="E1048434" s="14"/>
      <c r="G1048434" s="12"/>
      <c r="H1048434" s="12"/>
      <c r="I1048434" s="15"/>
      <c r="J1048434" s="12"/>
      <c r="K1048434" s="11"/>
      <c r="L1048434" s="16"/>
      <c r="XEX1048434"/>
      <c r="XEY1048434"/>
      <c r="XEZ1048434"/>
    </row>
    <row r="1048435" s="13" customFormat="1" spans="5:16380">
      <c r="E1048435" s="14"/>
      <c r="G1048435" s="12"/>
      <c r="H1048435" s="12"/>
      <c r="I1048435" s="15"/>
      <c r="J1048435" s="12"/>
      <c r="K1048435" s="11"/>
      <c r="L1048435" s="16"/>
      <c r="XEX1048435"/>
      <c r="XEY1048435"/>
      <c r="XEZ1048435"/>
    </row>
    <row r="1048436" s="13" customFormat="1" spans="5:16380">
      <c r="E1048436" s="14"/>
      <c r="G1048436" s="12"/>
      <c r="H1048436" s="12"/>
      <c r="I1048436" s="15"/>
      <c r="J1048436" s="12"/>
      <c r="K1048436" s="11"/>
      <c r="L1048436" s="16"/>
      <c r="XEX1048436"/>
      <c r="XEY1048436"/>
      <c r="XEZ1048436"/>
    </row>
    <row r="1048437" s="13" customFormat="1" spans="5:16380">
      <c r="E1048437" s="14"/>
      <c r="G1048437" s="12"/>
      <c r="H1048437" s="12"/>
      <c r="I1048437" s="15"/>
      <c r="J1048437" s="12"/>
      <c r="K1048437" s="11"/>
      <c r="L1048437" s="16"/>
      <c r="XEX1048437"/>
      <c r="XEY1048437"/>
      <c r="XEZ1048437"/>
    </row>
    <row r="1048438" s="13" customFormat="1" spans="5:16380">
      <c r="E1048438" s="14"/>
      <c r="G1048438" s="12"/>
      <c r="H1048438" s="12"/>
      <c r="I1048438" s="15"/>
      <c r="J1048438" s="12"/>
      <c r="K1048438" s="11"/>
      <c r="L1048438" s="16"/>
      <c r="XEX1048438"/>
      <c r="XEY1048438"/>
      <c r="XEZ1048438"/>
    </row>
    <row r="1048439" s="13" customFormat="1" spans="5:16380">
      <c r="E1048439" s="14"/>
      <c r="G1048439" s="12"/>
      <c r="H1048439" s="12"/>
      <c r="I1048439" s="15"/>
      <c r="J1048439" s="12"/>
      <c r="K1048439" s="11"/>
      <c r="L1048439" s="16"/>
      <c r="XEX1048439"/>
      <c r="XEY1048439"/>
      <c r="XEZ1048439"/>
    </row>
    <row r="1048440" s="13" customFormat="1" spans="5:16380">
      <c r="E1048440" s="14"/>
      <c r="G1048440" s="12"/>
      <c r="H1048440" s="12"/>
      <c r="I1048440" s="15"/>
      <c r="J1048440" s="12"/>
      <c r="K1048440" s="11"/>
      <c r="L1048440" s="16"/>
      <c r="XEX1048440"/>
      <c r="XEY1048440"/>
      <c r="XEZ1048440"/>
    </row>
    <row r="1048441" s="13" customFormat="1" spans="5:16380">
      <c r="E1048441" s="14"/>
      <c r="G1048441" s="12"/>
      <c r="H1048441" s="12"/>
      <c r="I1048441" s="15"/>
      <c r="J1048441" s="12"/>
      <c r="K1048441" s="11"/>
      <c r="L1048441" s="16"/>
      <c r="XEX1048441"/>
      <c r="XEY1048441"/>
      <c r="XEZ1048441"/>
    </row>
    <row r="1048442" s="13" customFormat="1" spans="5:16380">
      <c r="E1048442" s="14"/>
      <c r="G1048442" s="12"/>
      <c r="H1048442" s="12"/>
      <c r="I1048442" s="15"/>
      <c r="J1048442" s="12"/>
      <c r="K1048442" s="11"/>
      <c r="L1048442" s="16"/>
      <c r="XEX1048442"/>
      <c r="XEY1048442"/>
      <c r="XEZ1048442"/>
    </row>
    <row r="1048443" s="13" customFormat="1" spans="5:16380">
      <c r="E1048443" s="14"/>
      <c r="G1048443" s="12"/>
      <c r="H1048443" s="12"/>
      <c r="I1048443" s="15"/>
      <c r="J1048443" s="12"/>
      <c r="K1048443" s="11"/>
      <c r="L1048443" s="16"/>
      <c r="XEX1048443"/>
      <c r="XEY1048443"/>
      <c r="XEZ1048443"/>
    </row>
    <row r="1048444" s="13" customFormat="1" spans="5:16380">
      <c r="E1048444" s="14"/>
      <c r="G1048444" s="12"/>
      <c r="H1048444" s="12"/>
      <c r="I1048444" s="15"/>
      <c r="J1048444" s="12"/>
      <c r="K1048444" s="11"/>
      <c r="L1048444" s="16"/>
      <c r="XEX1048444"/>
      <c r="XEY1048444"/>
      <c r="XEZ1048444"/>
    </row>
    <row r="1048445" s="13" customFormat="1" spans="5:16380">
      <c r="E1048445" s="14"/>
      <c r="G1048445" s="12"/>
      <c r="H1048445" s="12"/>
      <c r="I1048445" s="15"/>
      <c r="J1048445" s="12"/>
      <c r="K1048445" s="11"/>
      <c r="L1048445" s="16"/>
      <c r="XEX1048445"/>
      <c r="XEY1048445"/>
      <c r="XEZ1048445"/>
    </row>
    <row r="1048446" s="13" customFormat="1" spans="5:16380">
      <c r="E1048446" s="14"/>
      <c r="G1048446" s="12"/>
      <c r="H1048446" s="12"/>
      <c r="I1048446" s="15"/>
      <c r="J1048446" s="12"/>
      <c r="K1048446" s="11"/>
      <c r="L1048446" s="16"/>
      <c r="XEX1048446"/>
      <c r="XEY1048446"/>
      <c r="XEZ1048446"/>
    </row>
    <row r="1048447" s="13" customFormat="1" spans="5:16380">
      <c r="E1048447" s="14"/>
      <c r="G1048447" s="12"/>
      <c r="H1048447" s="12"/>
      <c r="I1048447" s="15"/>
      <c r="J1048447" s="12"/>
      <c r="K1048447" s="11"/>
      <c r="L1048447" s="16"/>
      <c r="XEX1048447"/>
      <c r="XEY1048447"/>
      <c r="XEZ1048447"/>
    </row>
    <row r="1048448" s="13" customFormat="1" spans="5:16380">
      <c r="E1048448" s="14"/>
      <c r="G1048448" s="12"/>
      <c r="H1048448" s="12"/>
      <c r="I1048448" s="15"/>
      <c r="J1048448" s="12"/>
      <c r="K1048448" s="11"/>
      <c r="L1048448" s="16"/>
      <c r="XEX1048448"/>
      <c r="XEY1048448"/>
      <c r="XEZ1048448"/>
    </row>
    <row r="1048449" s="13" customFormat="1" spans="5:16380">
      <c r="E1048449" s="14"/>
      <c r="G1048449" s="12"/>
      <c r="H1048449" s="12"/>
      <c r="I1048449" s="15"/>
      <c r="J1048449" s="12"/>
      <c r="K1048449" s="11"/>
      <c r="L1048449" s="16"/>
      <c r="XEX1048449"/>
      <c r="XEY1048449"/>
      <c r="XEZ1048449"/>
    </row>
    <row r="1048450" s="13" customFormat="1" spans="5:16380">
      <c r="E1048450" s="14"/>
      <c r="G1048450" s="12"/>
      <c r="H1048450" s="12"/>
      <c r="I1048450" s="15"/>
      <c r="J1048450" s="12"/>
      <c r="K1048450" s="11"/>
      <c r="L1048450" s="16"/>
      <c r="XEX1048450"/>
      <c r="XEY1048450"/>
      <c r="XEZ1048450"/>
    </row>
    <row r="1048451" s="13" customFormat="1" spans="5:16380">
      <c r="E1048451" s="14"/>
      <c r="G1048451" s="12"/>
      <c r="H1048451" s="12"/>
      <c r="I1048451" s="15"/>
      <c r="J1048451" s="12"/>
      <c r="K1048451" s="11"/>
      <c r="L1048451" s="16"/>
      <c r="XEX1048451"/>
      <c r="XEY1048451"/>
      <c r="XEZ1048451"/>
    </row>
    <row r="1048452" s="13" customFormat="1" spans="5:16380">
      <c r="E1048452" s="14"/>
      <c r="G1048452" s="12"/>
      <c r="H1048452" s="12"/>
      <c r="I1048452" s="15"/>
      <c r="J1048452" s="12"/>
      <c r="K1048452" s="11"/>
      <c r="L1048452" s="16"/>
      <c r="XEX1048452"/>
      <c r="XEY1048452"/>
      <c r="XEZ1048452"/>
    </row>
    <row r="1048453" s="13" customFormat="1" spans="5:16380">
      <c r="E1048453" s="14"/>
      <c r="G1048453" s="12"/>
      <c r="H1048453" s="12"/>
      <c r="I1048453" s="15"/>
      <c r="J1048453" s="12"/>
      <c r="K1048453" s="11"/>
      <c r="L1048453" s="16"/>
      <c r="XEX1048453"/>
      <c r="XEY1048453"/>
      <c r="XEZ1048453"/>
    </row>
    <row r="1048454" s="13" customFormat="1" spans="5:16380">
      <c r="E1048454" s="14"/>
      <c r="G1048454" s="12"/>
      <c r="H1048454" s="12"/>
      <c r="I1048454" s="15"/>
      <c r="J1048454" s="12"/>
      <c r="K1048454" s="11"/>
      <c r="L1048454" s="16"/>
      <c r="XEX1048454"/>
      <c r="XEY1048454"/>
      <c r="XEZ1048454"/>
    </row>
    <row r="1048455" s="13" customFormat="1" spans="5:16380">
      <c r="E1048455" s="14"/>
      <c r="G1048455" s="12"/>
      <c r="H1048455" s="12"/>
      <c r="I1048455" s="15"/>
      <c r="J1048455" s="12"/>
      <c r="K1048455" s="11"/>
      <c r="L1048455" s="16"/>
      <c r="XEX1048455"/>
      <c r="XEY1048455"/>
      <c r="XEZ1048455"/>
    </row>
    <row r="1048456" s="13" customFormat="1" spans="5:16380">
      <c r="E1048456" s="14"/>
      <c r="G1048456" s="12"/>
      <c r="H1048456" s="12"/>
      <c r="I1048456" s="15"/>
      <c r="J1048456" s="12"/>
      <c r="K1048456" s="11"/>
      <c r="L1048456" s="16"/>
      <c r="XEX1048456"/>
      <c r="XEY1048456"/>
      <c r="XEZ1048456"/>
    </row>
    <row r="1048457" s="13" customFormat="1" spans="5:16380">
      <c r="E1048457" s="14"/>
      <c r="G1048457" s="12"/>
      <c r="H1048457" s="12"/>
      <c r="I1048457" s="15"/>
      <c r="J1048457" s="12"/>
      <c r="K1048457" s="11"/>
      <c r="L1048457" s="16"/>
      <c r="XEX1048457"/>
      <c r="XEY1048457"/>
      <c r="XEZ1048457"/>
    </row>
    <row r="1048458" s="13" customFormat="1" spans="5:16380">
      <c r="E1048458" s="14"/>
      <c r="G1048458" s="12"/>
      <c r="H1048458" s="12"/>
      <c r="I1048458" s="15"/>
      <c r="J1048458" s="12"/>
      <c r="K1048458" s="11"/>
      <c r="L1048458" s="16"/>
      <c r="XEX1048458"/>
      <c r="XEY1048458"/>
      <c r="XEZ1048458"/>
    </row>
    <row r="1048459" s="13" customFormat="1" spans="5:16380">
      <c r="E1048459" s="14"/>
      <c r="G1048459" s="12"/>
      <c r="H1048459" s="12"/>
      <c r="I1048459" s="15"/>
      <c r="J1048459" s="12"/>
      <c r="K1048459" s="11"/>
      <c r="L1048459" s="16"/>
      <c r="XEX1048459"/>
      <c r="XEY1048459"/>
      <c r="XEZ1048459"/>
    </row>
    <row r="1048460" s="13" customFormat="1" spans="5:16380">
      <c r="E1048460" s="14"/>
      <c r="G1048460" s="12"/>
      <c r="H1048460" s="12"/>
      <c r="I1048460" s="15"/>
      <c r="J1048460" s="12"/>
      <c r="K1048460" s="11"/>
      <c r="L1048460" s="16"/>
      <c r="XEX1048460"/>
      <c r="XEY1048460"/>
      <c r="XEZ1048460"/>
    </row>
    <row r="1048461" s="13" customFormat="1" spans="5:16380">
      <c r="E1048461" s="14"/>
      <c r="G1048461" s="12"/>
      <c r="H1048461" s="12"/>
      <c r="I1048461" s="15"/>
      <c r="J1048461" s="12"/>
      <c r="K1048461" s="11"/>
      <c r="L1048461" s="16"/>
      <c r="XEX1048461"/>
      <c r="XEY1048461"/>
      <c r="XEZ1048461"/>
    </row>
    <row r="1048462" s="13" customFormat="1" spans="5:16380">
      <c r="E1048462" s="14"/>
      <c r="G1048462" s="12"/>
      <c r="H1048462" s="12"/>
      <c r="I1048462" s="15"/>
      <c r="J1048462" s="12"/>
      <c r="K1048462" s="11"/>
      <c r="L1048462" s="16"/>
      <c r="XEX1048462"/>
      <c r="XEY1048462"/>
      <c r="XEZ1048462"/>
    </row>
    <row r="1048463" s="13" customFormat="1" spans="5:16380">
      <c r="E1048463" s="14"/>
      <c r="G1048463" s="12"/>
      <c r="H1048463" s="12"/>
      <c r="I1048463" s="15"/>
      <c r="J1048463" s="12"/>
      <c r="K1048463" s="11"/>
      <c r="L1048463" s="16"/>
      <c r="XEX1048463"/>
      <c r="XEY1048463"/>
      <c r="XEZ1048463"/>
    </row>
    <row r="1048464" s="13" customFormat="1" spans="5:16380">
      <c r="E1048464" s="14"/>
      <c r="G1048464" s="12"/>
      <c r="H1048464" s="12"/>
      <c r="I1048464" s="15"/>
      <c r="J1048464" s="12"/>
      <c r="K1048464" s="11"/>
      <c r="L1048464" s="16"/>
      <c r="XEX1048464"/>
      <c r="XEY1048464"/>
      <c r="XEZ1048464"/>
    </row>
    <row r="1048465" s="13" customFormat="1" spans="5:16380">
      <c r="E1048465" s="14"/>
      <c r="G1048465" s="12"/>
      <c r="H1048465" s="12"/>
      <c r="I1048465" s="15"/>
      <c r="J1048465" s="12"/>
      <c r="K1048465" s="11"/>
      <c r="L1048465" s="16"/>
      <c r="XEX1048465"/>
      <c r="XEY1048465"/>
      <c r="XEZ1048465"/>
    </row>
    <row r="1048466" s="13" customFormat="1" spans="5:16380">
      <c r="E1048466" s="14"/>
      <c r="G1048466" s="12"/>
      <c r="H1048466" s="12"/>
      <c r="I1048466" s="15"/>
      <c r="J1048466" s="12"/>
      <c r="K1048466" s="11"/>
      <c r="L1048466" s="16"/>
      <c r="XEX1048466"/>
      <c r="XEY1048466"/>
      <c r="XEZ1048466"/>
    </row>
    <row r="1048467" s="13" customFormat="1" spans="5:16380">
      <c r="E1048467" s="14"/>
      <c r="G1048467" s="12"/>
      <c r="H1048467" s="12"/>
      <c r="I1048467" s="15"/>
      <c r="J1048467" s="12"/>
      <c r="K1048467" s="11"/>
      <c r="L1048467" s="16"/>
      <c r="XEX1048467"/>
      <c r="XEY1048467"/>
      <c r="XEZ1048467"/>
    </row>
    <row r="1048468" s="13" customFormat="1" spans="5:16380">
      <c r="E1048468" s="14"/>
      <c r="G1048468" s="12"/>
      <c r="H1048468" s="12"/>
      <c r="I1048468" s="15"/>
      <c r="J1048468" s="12"/>
      <c r="K1048468" s="11"/>
      <c r="L1048468" s="16"/>
      <c r="XEX1048468"/>
      <c r="XEY1048468"/>
      <c r="XEZ1048468"/>
    </row>
    <row r="1048469" s="13" customFormat="1" spans="5:16380">
      <c r="E1048469" s="14"/>
      <c r="G1048469" s="12"/>
      <c r="H1048469" s="12"/>
      <c r="I1048469" s="15"/>
      <c r="J1048469" s="12"/>
      <c r="K1048469" s="11"/>
      <c r="L1048469" s="16"/>
      <c r="XEX1048469"/>
      <c r="XEY1048469"/>
      <c r="XEZ1048469"/>
    </row>
    <row r="1048470" s="13" customFormat="1" spans="5:16380">
      <c r="E1048470" s="14"/>
      <c r="G1048470" s="12"/>
      <c r="H1048470" s="12"/>
      <c r="I1048470" s="15"/>
      <c r="J1048470" s="12"/>
      <c r="K1048470" s="11"/>
      <c r="L1048470" s="16"/>
      <c r="XEX1048470"/>
      <c r="XEY1048470"/>
      <c r="XEZ1048470"/>
    </row>
    <row r="1048471" s="13" customFormat="1" spans="5:16380">
      <c r="E1048471" s="14"/>
      <c r="G1048471" s="12"/>
      <c r="H1048471" s="12"/>
      <c r="I1048471" s="15"/>
      <c r="J1048471" s="12"/>
      <c r="K1048471" s="11"/>
      <c r="L1048471" s="16"/>
      <c r="XEX1048471"/>
      <c r="XEY1048471"/>
      <c r="XEZ1048471"/>
    </row>
    <row r="1048472" s="13" customFormat="1" spans="5:16380">
      <c r="E1048472" s="14"/>
      <c r="G1048472" s="12"/>
      <c r="H1048472" s="12"/>
      <c r="I1048472" s="15"/>
      <c r="J1048472" s="12"/>
      <c r="K1048472" s="11"/>
      <c r="L1048472" s="16"/>
      <c r="XEX1048472"/>
      <c r="XEY1048472"/>
      <c r="XEZ1048472"/>
    </row>
    <row r="1048473" s="13" customFormat="1" spans="5:16380">
      <c r="E1048473" s="14"/>
      <c r="G1048473" s="12"/>
      <c r="H1048473" s="12"/>
      <c r="I1048473" s="15"/>
      <c r="J1048473" s="12"/>
      <c r="K1048473" s="11"/>
      <c r="L1048473" s="16"/>
      <c r="XEX1048473"/>
      <c r="XEY1048473"/>
      <c r="XEZ1048473"/>
    </row>
    <row r="1048474" s="13" customFormat="1" spans="5:16380">
      <c r="E1048474" s="14"/>
      <c r="G1048474" s="12"/>
      <c r="H1048474" s="12"/>
      <c r="I1048474" s="15"/>
      <c r="J1048474" s="12"/>
      <c r="K1048474" s="11"/>
      <c r="L1048474" s="16"/>
      <c r="XEX1048474"/>
      <c r="XEY1048474"/>
      <c r="XEZ1048474"/>
    </row>
    <row r="1048475" s="13" customFormat="1" spans="5:16380">
      <c r="E1048475" s="14"/>
      <c r="G1048475" s="12"/>
      <c r="H1048475" s="12"/>
      <c r="I1048475" s="15"/>
      <c r="J1048475" s="12"/>
      <c r="K1048475" s="11"/>
      <c r="L1048475" s="16"/>
      <c r="XEX1048475"/>
      <c r="XEY1048475"/>
      <c r="XEZ1048475"/>
    </row>
    <row r="1048476" s="13" customFormat="1" spans="5:16380">
      <c r="E1048476" s="14"/>
      <c r="G1048476" s="12"/>
      <c r="H1048476" s="12"/>
      <c r="I1048476" s="15"/>
      <c r="J1048476" s="12"/>
      <c r="K1048476" s="11"/>
      <c r="L1048476" s="16"/>
      <c r="XEX1048476"/>
      <c r="XEY1048476"/>
      <c r="XEZ1048476"/>
    </row>
    <row r="1048477" s="13" customFormat="1" spans="5:16380">
      <c r="E1048477" s="14"/>
      <c r="G1048477" s="12"/>
      <c r="H1048477" s="12"/>
      <c r="I1048477" s="15"/>
      <c r="J1048477" s="12"/>
      <c r="K1048477" s="11"/>
      <c r="L1048477" s="16"/>
      <c r="XEX1048477"/>
      <c r="XEY1048477"/>
      <c r="XEZ1048477"/>
    </row>
    <row r="1048478" s="13" customFormat="1" spans="5:16380">
      <c r="E1048478" s="14"/>
      <c r="G1048478" s="12"/>
      <c r="H1048478" s="12"/>
      <c r="I1048478" s="15"/>
      <c r="J1048478" s="12"/>
      <c r="K1048478" s="11"/>
      <c r="L1048478" s="16"/>
      <c r="XEX1048478"/>
      <c r="XEY1048478"/>
      <c r="XEZ1048478"/>
    </row>
    <row r="1048479" s="13" customFormat="1" spans="5:16380">
      <c r="E1048479" s="14"/>
      <c r="G1048479" s="12"/>
      <c r="H1048479" s="12"/>
      <c r="I1048479" s="15"/>
      <c r="J1048479" s="12"/>
      <c r="K1048479" s="11"/>
      <c r="L1048479" s="16"/>
      <c r="XEX1048479"/>
      <c r="XEY1048479"/>
      <c r="XEZ1048479"/>
    </row>
    <row r="1048480" s="13" customFormat="1" spans="5:16380">
      <c r="E1048480" s="14"/>
      <c r="G1048480" s="12"/>
      <c r="H1048480" s="12"/>
      <c r="I1048480" s="15"/>
      <c r="J1048480" s="12"/>
      <c r="K1048480" s="11"/>
      <c r="L1048480" s="16"/>
      <c r="XEX1048480"/>
      <c r="XEY1048480"/>
      <c r="XEZ1048480"/>
    </row>
    <row r="1048481" s="13" customFormat="1" spans="5:16380">
      <c r="E1048481" s="14"/>
      <c r="G1048481" s="12"/>
      <c r="H1048481" s="12"/>
      <c r="I1048481" s="15"/>
      <c r="J1048481" s="12"/>
      <c r="K1048481" s="11"/>
      <c r="L1048481" s="16"/>
      <c r="XEX1048481"/>
      <c r="XEY1048481"/>
      <c r="XEZ1048481"/>
    </row>
    <row r="1048482" s="13" customFormat="1" spans="5:16380">
      <c r="E1048482" s="14"/>
      <c r="G1048482" s="12"/>
      <c r="H1048482" s="12"/>
      <c r="I1048482" s="15"/>
      <c r="J1048482" s="12"/>
      <c r="K1048482" s="11"/>
      <c r="L1048482" s="16"/>
      <c r="XEX1048482"/>
      <c r="XEY1048482"/>
      <c r="XEZ1048482"/>
    </row>
    <row r="1048483" s="13" customFormat="1" spans="5:16380">
      <c r="E1048483" s="14"/>
      <c r="G1048483" s="12"/>
      <c r="H1048483" s="12"/>
      <c r="I1048483" s="15"/>
      <c r="J1048483" s="12"/>
      <c r="K1048483" s="11"/>
      <c r="L1048483" s="16"/>
      <c r="XEX1048483"/>
      <c r="XEY1048483"/>
      <c r="XEZ1048483"/>
    </row>
    <row r="1048484" s="13" customFormat="1" spans="5:16380">
      <c r="E1048484" s="14"/>
      <c r="G1048484" s="12"/>
      <c r="H1048484" s="12"/>
      <c r="I1048484" s="15"/>
      <c r="J1048484" s="12"/>
      <c r="K1048484" s="11"/>
      <c r="L1048484" s="16"/>
      <c r="XEX1048484"/>
      <c r="XEY1048484"/>
      <c r="XEZ1048484"/>
    </row>
    <row r="1048485" s="13" customFormat="1" spans="5:16380">
      <c r="E1048485" s="14"/>
      <c r="G1048485" s="12"/>
      <c r="H1048485" s="12"/>
      <c r="I1048485" s="15"/>
      <c r="J1048485" s="12"/>
      <c r="K1048485" s="11"/>
      <c r="L1048485" s="16"/>
      <c r="XEX1048485"/>
      <c r="XEY1048485"/>
      <c r="XEZ1048485"/>
    </row>
    <row r="1048486" s="13" customFormat="1" spans="5:16380">
      <c r="E1048486" s="14"/>
      <c r="G1048486" s="12"/>
      <c r="H1048486" s="12"/>
      <c r="I1048486" s="15"/>
      <c r="J1048486" s="12"/>
      <c r="K1048486" s="11"/>
      <c r="L1048486" s="16"/>
      <c r="XEX1048486"/>
      <c r="XEY1048486"/>
      <c r="XEZ1048486"/>
    </row>
  </sheetData>
  <mergeCells count="9">
    <mergeCell ref="A1:L1"/>
    <mergeCell ref="A2:L2"/>
    <mergeCell ref="A3:A5"/>
    <mergeCell ref="B3:B5"/>
    <mergeCell ref="C3:C5"/>
    <mergeCell ref="L3:L5"/>
    <mergeCell ref="M3:M5"/>
    <mergeCell ref="G3:K4"/>
    <mergeCell ref="D3:F4"/>
  </mergeCells>
  <conditionalFormatting sqref="T8">
    <cfRule type="duplicateValues" dxfId="0" priority="2733"/>
  </conditionalFormatting>
  <conditionalFormatting sqref="AF8">
    <cfRule type="duplicateValues" dxfId="0" priority="2732"/>
  </conditionalFormatting>
  <conditionalFormatting sqref="AR8">
    <cfRule type="duplicateValues" dxfId="0" priority="2731"/>
  </conditionalFormatting>
  <conditionalFormatting sqref="BD8">
    <cfRule type="duplicateValues" dxfId="0" priority="2730"/>
  </conditionalFormatting>
  <conditionalFormatting sqref="BP8">
    <cfRule type="duplicateValues" dxfId="0" priority="2729"/>
  </conditionalFormatting>
  <conditionalFormatting sqref="CB8">
    <cfRule type="duplicateValues" dxfId="0" priority="2728"/>
  </conditionalFormatting>
  <conditionalFormatting sqref="CN8">
    <cfRule type="duplicateValues" dxfId="0" priority="2727"/>
  </conditionalFormatting>
  <conditionalFormatting sqref="CZ8">
    <cfRule type="duplicateValues" dxfId="0" priority="2726"/>
  </conditionalFormatting>
  <conditionalFormatting sqref="DL8">
    <cfRule type="duplicateValues" dxfId="0" priority="2725"/>
  </conditionalFormatting>
  <conditionalFormatting sqref="DX8">
    <cfRule type="duplicateValues" dxfId="0" priority="2724"/>
  </conditionalFormatting>
  <conditionalFormatting sqref="EJ8">
    <cfRule type="duplicateValues" dxfId="0" priority="2723"/>
  </conditionalFormatting>
  <conditionalFormatting sqref="EV8">
    <cfRule type="duplicateValues" dxfId="0" priority="2722"/>
  </conditionalFormatting>
  <conditionalFormatting sqref="FH8">
    <cfRule type="duplicateValues" dxfId="0" priority="2721"/>
  </conditionalFormatting>
  <conditionalFormatting sqref="FT8">
    <cfRule type="duplicateValues" dxfId="0" priority="2720"/>
  </conditionalFormatting>
  <conditionalFormatting sqref="GF8">
    <cfRule type="duplicateValues" dxfId="0" priority="2719"/>
  </conditionalFormatting>
  <conditionalFormatting sqref="GR8">
    <cfRule type="duplicateValues" dxfId="0" priority="2718"/>
  </conditionalFormatting>
  <conditionalFormatting sqref="HD8">
    <cfRule type="duplicateValues" dxfId="0" priority="2717"/>
  </conditionalFormatting>
  <conditionalFormatting sqref="HP8">
    <cfRule type="duplicateValues" dxfId="0" priority="2716"/>
  </conditionalFormatting>
  <conditionalFormatting sqref="IB8">
    <cfRule type="duplicateValues" dxfId="0" priority="2715"/>
  </conditionalFormatting>
  <conditionalFormatting sqref="IN8">
    <cfRule type="duplicateValues" dxfId="0" priority="2714"/>
  </conditionalFormatting>
  <conditionalFormatting sqref="IZ8">
    <cfRule type="duplicateValues" dxfId="0" priority="2713"/>
  </conditionalFormatting>
  <conditionalFormatting sqref="JL8">
    <cfRule type="duplicateValues" dxfId="0" priority="2712"/>
  </conditionalFormatting>
  <conditionalFormatting sqref="JX8">
    <cfRule type="duplicateValues" dxfId="0" priority="2711"/>
  </conditionalFormatting>
  <conditionalFormatting sqref="KJ8">
    <cfRule type="duplicateValues" dxfId="0" priority="2710"/>
  </conditionalFormatting>
  <conditionalFormatting sqref="KV8">
    <cfRule type="duplicateValues" dxfId="0" priority="2709"/>
  </conditionalFormatting>
  <conditionalFormatting sqref="LH8">
    <cfRule type="duplicateValues" dxfId="0" priority="2708"/>
  </conditionalFormatting>
  <conditionalFormatting sqref="LT8">
    <cfRule type="duplicateValues" dxfId="0" priority="2707"/>
  </conditionalFormatting>
  <conditionalFormatting sqref="MF8">
    <cfRule type="duplicateValues" dxfId="0" priority="2706"/>
  </conditionalFormatting>
  <conditionalFormatting sqref="MR8">
    <cfRule type="duplicateValues" dxfId="0" priority="2705"/>
  </conditionalFormatting>
  <conditionalFormatting sqref="ND8">
    <cfRule type="duplicateValues" dxfId="0" priority="2704"/>
  </conditionalFormatting>
  <conditionalFormatting sqref="NP8">
    <cfRule type="duplicateValues" dxfId="0" priority="2703"/>
  </conditionalFormatting>
  <conditionalFormatting sqref="OB8">
    <cfRule type="duplicateValues" dxfId="0" priority="2702"/>
  </conditionalFormatting>
  <conditionalFormatting sqref="ON8">
    <cfRule type="duplicateValues" dxfId="0" priority="2701"/>
  </conditionalFormatting>
  <conditionalFormatting sqref="OZ8">
    <cfRule type="duplicateValues" dxfId="0" priority="2700"/>
  </conditionalFormatting>
  <conditionalFormatting sqref="PL8">
    <cfRule type="duplicateValues" dxfId="0" priority="2699"/>
  </conditionalFormatting>
  <conditionalFormatting sqref="PX8">
    <cfRule type="duplicateValues" dxfId="0" priority="2698"/>
  </conditionalFormatting>
  <conditionalFormatting sqref="QJ8">
    <cfRule type="duplicateValues" dxfId="0" priority="2697"/>
  </conditionalFormatting>
  <conditionalFormatting sqref="QV8">
    <cfRule type="duplicateValues" dxfId="0" priority="2696"/>
  </conditionalFormatting>
  <conditionalFormatting sqref="RH8">
    <cfRule type="duplicateValues" dxfId="0" priority="2695"/>
  </conditionalFormatting>
  <conditionalFormatting sqref="RT8">
    <cfRule type="duplicateValues" dxfId="0" priority="2694"/>
  </conditionalFormatting>
  <conditionalFormatting sqref="SF8">
    <cfRule type="duplicateValues" dxfId="0" priority="2693"/>
  </conditionalFormatting>
  <conditionalFormatting sqref="SR8">
    <cfRule type="duplicateValues" dxfId="0" priority="2692"/>
  </conditionalFormatting>
  <conditionalFormatting sqref="TD8">
    <cfRule type="duplicateValues" dxfId="0" priority="2691"/>
  </conditionalFormatting>
  <conditionalFormatting sqref="TP8">
    <cfRule type="duplicateValues" dxfId="0" priority="2690"/>
  </conditionalFormatting>
  <conditionalFormatting sqref="UB8">
    <cfRule type="duplicateValues" dxfId="0" priority="2689"/>
  </conditionalFormatting>
  <conditionalFormatting sqref="UN8">
    <cfRule type="duplicateValues" dxfId="0" priority="2688"/>
  </conditionalFormatting>
  <conditionalFormatting sqref="UZ8">
    <cfRule type="duplicateValues" dxfId="0" priority="2687"/>
  </conditionalFormatting>
  <conditionalFormatting sqref="VL8">
    <cfRule type="duplicateValues" dxfId="0" priority="2686"/>
  </conditionalFormatting>
  <conditionalFormatting sqref="VX8">
    <cfRule type="duplicateValues" dxfId="0" priority="2685"/>
  </conditionalFormatting>
  <conditionalFormatting sqref="WJ8">
    <cfRule type="duplicateValues" dxfId="0" priority="2684"/>
  </conditionalFormatting>
  <conditionalFormatting sqref="WV8">
    <cfRule type="duplicateValues" dxfId="0" priority="2683"/>
  </conditionalFormatting>
  <conditionalFormatting sqref="XH8">
    <cfRule type="duplicateValues" dxfId="0" priority="2682"/>
  </conditionalFormatting>
  <conditionalFormatting sqref="XT8">
    <cfRule type="duplicateValues" dxfId="0" priority="2681"/>
  </conditionalFormatting>
  <conditionalFormatting sqref="YF8">
    <cfRule type="duplicateValues" dxfId="0" priority="2680"/>
  </conditionalFormatting>
  <conditionalFormatting sqref="YR8">
    <cfRule type="duplicateValues" dxfId="0" priority="2679"/>
  </conditionalFormatting>
  <conditionalFormatting sqref="ZD8">
    <cfRule type="duplicateValues" dxfId="0" priority="2678"/>
  </conditionalFormatting>
  <conditionalFormatting sqref="ZP8">
    <cfRule type="duplicateValues" dxfId="0" priority="2677"/>
  </conditionalFormatting>
  <conditionalFormatting sqref="AAB8">
    <cfRule type="duplicateValues" dxfId="0" priority="2676"/>
  </conditionalFormatting>
  <conditionalFormatting sqref="AAN8">
    <cfRule type="duplicateValues" dxfId="0" priority="2675"/>
  </conditionalFormatting>
  <conditionalFormatting sqref="AAZ8">
    <cfRule type="duplicateValues" dxfId="0" priority="2674"/>
  </conditionalFormatting>
  <conditionalFormatting sqref="ABL8">
    <cfRule type="duplicateValues" dxfId="0" priority="2673"/>
  </conditionalFormatting>
  <conditionalFormatting sqref="ABX8">
    <cfRule type="duplicateValues" dxfId="0" priority="2672"/>
  </conditionalFormatting>
  <conditionalFormatting sqref="ACJ8">
    <cfRule type="duplicateValues" dxfId="0" priority="2671"/>
  </conditionalFormatting>
  <conditionalFormatting sqref="ACV8">
    <cfRule type="duplicateValues" dxfId="0" priority="2670"/>
  </conditionalFormatting>
  <conditionalFormatting sqref="ADH8">
    <cfRule type="duplicateValues" dxfId="0" priority="2669"/>
  </conditionalFormatting>
  <conditionalFormatting sqref="ADT8">
    <cfRule type="duplicateValues" dxfId="0" priority="2668"/>
  </conditionalFormatting>
  <conditionalFormatting sqref="AEF8">
    <cfRule type="duplicateValues" dxfId="0" priority="2667"/>
  </conditionalFormatting>
  <conditionalFormatting sqref="AER8">
    <cfRule type="duplicateValues" dxfId="0" priority="2666"/>
  </conditionalFormatting>
  <conditionalFormatting sqref="AFD8">
    <cfRule type="duplicateValues" dxfId="0" priority="2665"/>
  </conditionalFormatting>
  <conditionalFormatting sqref="AFP8">
    <cfRule type="duplicateValues" dxfId="0" priority="2664"/>
  </conditionalFormatting>
  <conditionalFormatting sqref="AGB8">
    <cfRule type="duplicateValues" dxfId="0" priority="2663"/>
  </conditionalFormatting>
  <conditionalFormatting sqref="AGN8">
    <cfRule type="duplicateValues" dxfId="0" priority="2662"/>
  </conditionalFormatting>
  <conditionalFormatting sqref="AGZ8">
    <cfRule type="duplicateValues" dxfId="0" priority="2661"/>
  </conditionalFormatting>
  <conditionalFormatting sqref="AHL8">
    <cfRule type="duplicateValues" dxfId="0" priority="2660"/>
  </conditionalFormatting>
  <conditionalFormatting sqref="AHX8">
    <cfRule type="duplicateValues" dxfId="0" priority="2659"/>
  </conditionalFormatting>
  <conditionalFormatting sqref="AIJ8">
    <cfRule type="duplicateValues" dxfId="0" priority="2658"/>
  </conditionalFormatting>
  <conditionalFormatting sqref="AIV8">
    <cfRule type="duplicateValues" dxfId="0" priority="2657"/>
  </conditionalFormatting>
  <conditionalFormatting sqref="AJH8">
    <cfRule type="duplicateValues" dxfId="0" priority="2656"/>
  </conditionalFormatting>
  <conditionalFormatting sqref="AJT8">
    <cfRule type="duplicateValues" dxfId="0" priority="2655"/>
  </conditionalFormatting>
  <conditionalFormatting sqref="AKF8">
    <cfRule type="duplicateValues" dxfId="0" priority="2654"/>
  </conditionalFormatting>
  <conditionalFormatting sqref="AKR8">
    <cfRule type="duplicateValues" dxfId="0" priority="2653"/>
  </conditionalFormatting>
  <conditionalFormatting sqref="ALD8">
    <cfRule type="duplicateValues" dxfId="0" priority="2652"/>
  </conditionalFormatting>
  <conditionalFormatting sqref="ALP8">
    <cfRule type="duplicateValues" dxfId="0" priority="2651"/>
  </conditionalFormatting>
  <conditionalFormatting sqref="AMB8">
    <cfRule type="duplicateValues" dxfId="0" priority="2650"/>
  </conditionalFormatting>
  <conditionalFormatting sqref="AMN8">
    <cfRule type="duplicateValues" dxfId="0" priority="2649"/>
  </conditionalFormatting>
  <conditionalFormatting sqref="AMZ8">
    <cfRule type="duplicateValues" dxfId="0" priority="2648"/>
  </conditionalFormatting>
  <conditionalFormatting sqref="ANL8">
    <cfRule type="duplicateValues" dxfId="0" priority="2647"/>
  </conditionalFormatting>
  <conditionalFormatting sqref="ANX8">
    <cfRule type="duplicateValues" dxfId="0" priority="2646"/>
  </conditionalFormatting>
  <conditionalFormatting sqref="AOJ8">
    <cfRule type="duplicateValues" dxfId="0" priority="2645"/>
  </conditionalFormatting>
  <conditionalFormatting sqref="AOV8">
    <cfRule type="duplicateValues" dxfId="0" priority="2644"/>
  </conditionalFormatting>
  <conditionalFormatting sqref="APH8">
    <cfRule type="duplicateValues" dxfId="0" priority="2643"/>
  </conditionalFormatting>
  <conditionalFormatting sqref="APT8">
    <cfRule type="duplicateValues" dxfId="0" priority="2642"/>
  </conditionalFormatting>
  <conditionalFormatting sqref="AQF8">
    <cfRule type="duplicateValues" dxfId="0" priority="2641"/>
  </conditionalFormatting>
  <conditionalFormatting sqref="AQR8">
    <cfRule type="duplicateValues" dxfId="0" priority="2640"/>
  </conditionalFormatting>
  <conditionalFormatting sqref="ARD8">
    <cfRule type="duplicateValues" dxfId="0" priority="2639"/>
  </conditionalFormatting>
  <conditionalFormatting sqref="ARP8">
    <cfRule type="duplicateValues" dxfId="0" priority="2638"/>
  </conditionalFormatting>
  <conditionalFormatting sqref="ASB8">
    <cfRule type="duplicateValues" dxfId="0" priority="2637"/>
  </conditionalFormatting>
  <conditionalFormatting sqref="ASN8">
    <cfRule type="duplicateValues" dxfId="0" priority="2636"/>
  </conditionalFormatting>
  <conditionalFormatting sqref="ASZ8">
    <cfRule type="duplicateValues" dxfId="0" priority="2635"/>
  </conditionalFormatting>
  <conditionalFormatting sqref="ATL8">
    <cfRule type="duplicateValues" dxfId="0" priority="2634"/>
  </conditionalFormatting>
  <conditionalFormatting sqref="ATX8">
    <cfRule type="duplicateValues" dxfId="0" priority="2633"/>
  </conditionalFormatting>
  <conditionalFormatting sqref="AUJ8">
    <cfRule type="duplicateValues" dxfId="0" priority="2632"/>
  </conditionalFormatting>
  <conditionalFormatting sqref="AUV8">
    <cfRule type="duplicateValues" dxfId="0" priority="2631"/>
  </conditionalFormatting>
  <conditionalFormatting sqref="AVH8">
    <cfRule type="duplicateValues" dxfId="0" priority="2630"/>
  </conditionalFormatting>
  <conditionalFormatting sqref="AVT8">
    <cfRule type="duplicateValues" dxfId="0" priority="2629"/>
  </conditionalFormatting>
  <conditionalFormatting sqref="AWF8">
    <cfRule type="duplicateValues" dxfId="0" priority="2628"/>
  </conditionalFormatting>
  <conditionalFormatting sqref="AWR8">
    <cfRule type="duplicateValues" dxfId="0" priority="2627"/>
  </conditionalFormatting>
  <conditionalFormatting sqref="AXD8">
    <cfRule type="duplicateValues" dxfId="0" priority="2626"/>
  </conditionalFormatting>
  <conditionalFormatting sqref="AXP8">
    <cfRule type="duplicateValues" dxfId="0" priority="2625"/>
  </conditionalFormatting>
  <conditionalFormatting sqref="AYB8">
    <cfRule type="duplicateValues" dxfId="0" priority="2624"/>
  </conditionalFormatting>
  <conditionalFormatting sqref="AYN8">
    <cfRule type="duplicateValues" dxfId="0" priority="2623"/>
  </conditionalFormatting>
  <conditionalFormatting sqref="AYZ8">
    <cfRule type="duplicateValues" dxfId="0" priority="2622"/>
  </conditionalFormatting>
  <conditionalFormatting sqref="AZL8">
    <cfRule type="duplicateValues" dxfId="0" priority="2621"/>
  </conditionalFormatting>
  <conditionalFormatting sqref="AZX8">
    <cfRule type="duplicateValues" dxfId="0" priority="2620"/>
  </conditionalFormatting>
  <conditionalFormatting sqref="BAJ8">
    <cfRule type="duplicateValues" dxfId="0" priority="2619"/>
  </conditionalFormatting>
  <conditionalFormatting sqref="BAV8">
    <cfRule type="duplicateValues" dxfId="0" priority="2618"/>
  </conditionalFormatting>
  <conditionalFormatting sqref="BBH8">
    <cfRule type="duplicateValues" dxfId="0" priority="2617"/>
  </conditionalFormatting>
  <conditionalFormatting sqref="BBT8">
    <cfRule type="duplicateValues" dxfId="0" priority="2616"/>
  </conditionalFormatting>
  <conditionalFormatting sqref="BCF8">
    <cfRule type="duplicateValues" dxfId="0" priority="2615"/>
  </conditionalFormatting>
  <conditionalFormatting sqref="BCR8">
    <cfRule type="duplicateValues" dxfId="0" priority="2614"/>
  </conditionalFormatting>
  <conditionalFormatting sqref="BDD8">
    <cfRule type="duplicateValues" dxfId="0" priority="2613"/>
  </conditionalFormatting>
  <conditionalFormatting sqref="BDP8">
    <cfRule type="duplicateValues" dxfId="0" priority="2612"/>
  </conditionalFormatting>
  <conditionalFormatting sqref="BEB8">
    <cfRule type="duplicateValues" dxfId="0" priority="2611"/>
  </conditionalFormatting>
  <conditionalFormatting sqref="BEN8">
    <cfRule type="duplicateValues" dxfId="0" priority="2610"/>
  </conditionalFormatting>
  <conditionalFormatting sqref="BEZ8">
    <cfRule type="duplicateValues" dxfId="0" priority="2609"/>
  </conditionalFormatting>
  <conditionalFormatting sqref="BFL8">
    <cfRule type="duplicateValues" dxfId="0" priority="2608"/>
  </conditionalFormatting>
  <conditionalFormatting sqref="BFX8">
    <cfRule type="duplicateValues" dxfId="0" priority="2607"/>
  </conditionalFormatting>
  <conditionalFormatting sqref="BGJ8">
    <cfRule type="duplicateValues" dxfId="0" priority="2606"/>
  </conditionalFormatting>
  <conditionalFormatting sqref="BGV8">
    <cfRule type="duplicateValues" dxfId="0" priority="2605"/>
  </conditionalFormatting>
  <conditionalFormatting sqref="BHH8">
    <cfRule type="duplicateValues" dxfId="0" priority="2604"/>
  </conditionalFormatting>
  <conditionalFormatting sqref="BHT8">
    <cfRule type="duplicateValues" dxfId="0" priority="2603"/>
  </conditionalFormatting>
  <conditionalFormatting sqref="BIF8">
    <cfRule type="duplicateValues" dxfId="0" priority="2602"/>
  </conditionalFormatting>
  <conditionalFormatting sqref="BIR8">
    <cfRule type="duplicateValues" dxfId="0" priority="2601"/>
  </conditionalFormatting>
  <conditionalFormatting sqref="BJD8">
    <cfRule type="duplicateValues" dxfId="0" priority="2600"/>
  </conditionalFormatting>
  <conditionalFormatting sqref="BJP8">
    <cfRule type="duplicateValues" dxfId="0" priority="2599"/>
  </conditionalFormatting>
  <conditionalFormatting sqref="BKB8">
    <cfRule type="duplicateValues" dxfId="0" priority="2598"/>
  </conditionalFormatting>
  <conditionalFormatting sqref="BKN8">
    <cfRule type="duplicateValues" dxfId="0" priority="2597"/>
  </conditionalFormatting>
  <conditionalFormatting sqref="BKZ8">
    <cfRule type="duplicateValues" dxfId="0" priority="2596"/>
  </conditionalFormatting>
  <conditionalFormatting sqref="BLL8">
    <cfRule type="duplicateValues" dxfId="0" priority="2595"/>
  </conditionalFormatting>
  <conditionalFormatting sqref="BLX8">
    <cfRule type="duplicateValues" dxfId="0" priority="2594"/>
  </conditionalFormatting>
  <conditionalFormatting sqref="BMJ8">
    <cfRule type="duplicateValues" dxfId="0" priority="2593"/>
  </conditionalFormatting>
  <conditionalFormatting sqref="BMV8">
    <cfRule type="duplicateValues" dxfId="0" priority="2592"/>
  </conditionalFormatting>
  <conditionalFormatting sqref="BNH8">
    <cfRule type="duplicateValues" dxfId="0" priority="2591"/>
  </conditionalFormatting>
  <conditionalFormatting sqref="BNT8">
    <cfRule type="duplicateValues" dxfId="0" priority="2590"/>
  </conditionalFormatting>
  <conditionalFormatting sqref="BOF8">
    <cfRule type="duplicateValues" dxfId="0" priority="2589"/>
  </conditionalFormatting>
  <conditionalFormatting sqref="BOR8">
    <cfRule type="duplicateValues" dxfId="0" priority="2588"/>
  </conditionalFormatting>
  <conditionalFormatting sqref="BPD8">
    <cfRule type="duplicateValues" dxfId="0" priority="2587"/>
  </conditionalFormatting>
  <conditionalFormatting sqref="BPP8">
    <cfRule type="duplicateValues" dxfId="0" priority="2586"/>
  </conditionalFormatting>
  <conditionalFormatting sqref="BQB8">
    <cfRule type="duplicateValues" dxfId="0" priority="2585"/>
  </conditionalFormatting>
  <conditionalFormatting sqref="BQN8">
    <cfRule type="duplicateValues" dxfId="0" priority="2584"/>
  </conditionalFormatting>
  <conditionalFormatting sqref="BQZ8">
    <cfRule type="duplicateValues" dxfId="0" priority="2583"/>
  </conditionalFormatting>
  <conditionalFormatting sqref="BRL8">
    <cfRule type="duplicateValues" dxfId="0" priority="2582"/>
  </conditionalFormatting>
  <conditionalFormatting sqref="BRX8">
    <cfRule type="duplicateValues" dxfId="0" priority="2581"/>
  </conditionalFormatting>
  <conditionalFormatting sqref="BSJ8">
    <cfRule type="duplicateValues" dxfId="0" priority="2580"/>
  </conditionalFormatting>
  <conditionalFormatting sqref="BSV8">
    <cfRule type="duplicateValues" dxfId="0" priority="2579"/>
  </conditionalFormatting>
  <conditionalFormatting sqref="BTH8">
    <cfRule type="duplicateValues" dxfId="0" priority="2578"/>
  </conditionalFormatting>
  <conditionalFormatting sqref="BTT8">
    <cfRule type="duplicateValues" dxfId="0" priority="2577"/>
  </conditionalFormatting>
  <conditionalFormatting sqref="BUF8">
    <cfRule type="duplicateValues" dxfId="0" priority="2576"/>
  </conditionalFormatting>
  <conditionalFormatting sqref="BUR8">
    <cfRule type="duplicateValues" dxfId="0" priority="2575"/>
  </conditionalFormatting>
  <conditionalFormatting sqref="BVD8">
    <cfRule type="duplicateValues" dxfId="0" priority="2574"/>
  </conditionalFormatting>
  <conditionalFormatting sqref="BVP8">
    <cfRule type="duplicateValues" dxfId="0" priority="2573"/>
  </conditionalFormatting>
  <conditionalFormatting sqref="BWB8">
    <cfRule type="duplicateValues" dxfId="0" priority="2572"/>
  </conditionalFormatting>
  <conditionalFormatting sqref="BWN8">
    <cfRule type="duplicateValues" dxfId="0" priority="2571"/>
  </conditionalFormatting>
  <conditionalFormatting sqref="BWZ8">
    <cfRule type="duplicateValues" dxfId="0" priority="2570"/>
  </conditionalFormatting>
  <conditionalFormatting sqref="BXL8">
    <cfRule type="duplicateValues" dxfId="0" priority="2569"/>
  </conditionalFormatting>
  <conditionalFormatting sqref="BXX8">
    <cfRule type="duplicateValues" dxfId="0" priority="2568"/>
  </conditionalFormatting>
  <conditionalFormatting sqref="BYJ8">
    <cfRule type="duplicateValues" dxfId="0" priority="2567"/>
  </conditionalFormatting>
  <conditionalFormatting sqref="BYV8">
    <cfRule type="duplicateValues" dxfId="0" priority="2566"/>
  </conditionalFormatting>
  <conditionalFormatting sqref="BZH8">
    <cfRule type="duplicateValues" dxfId="0" priority="2565"/>
  </conditionalFormatting>
  <conditionalFormatting sqref="BZT8">
    <cfRule type="duplicateValues" dxfId="0" priority="2564"/>
  </conditionalFormatting>
  <conditionalFormatting sqref="CAF8">
    <cfRule type="duplicateValues" dxfId="0" priority="2563"/>
  </conditionalFormatting>
  <conditionalFormatting sqref="CAR8">
    <cfRule type="duplicateValues" dxfId="0" priority="2562"/>
  </conditionalFormatting>
  <conditionalFormatting sqref="CBD8">
    <cfRule type="duplicateValues" dxfId="0" priority="2561"/>
  </conditionalFormatting>
  <conditionalFormatting sqref="CBP8">
    <cfRule type="duplicateValues" dxfId="0" priority="2560"/>
  </conditionalFormatting>
  <conditionalFormatting sqref="CCB8">
    <cfRule type="duplicateValues" dxfId="0" priority="2559"/>
  </conditionalFormatting>
  <conditionalFormatting sqref="CCN8">
    <cfRule type="duplicateValues" dxfId="0" priority="2558"/>
  </conditionalFormatting>
  <conditionalFormatting sqref="CCZ8">
    <cfRule type="duplicateValues" dxfId="0" priority="2557"/>
  </conditionalFormatting>
  <conditionalFormatting sqref="CDL8">
    <cfRule type="duplicateValues" dxfId="0" priority="2556"/>
  </conditionalFormatting>
  <conditionalFormatting sqref="CDX8">
    <cfRule type="duplicateValues" dxfId="0" priority="2555"/>
  </conditionalFormatting>
  <conditionalFormatting sqref="CEJ8">
    <cfRule type="duplicateValues" dxfId="0" priority="2554"/>
  </conditionalFormatting>
  <conditionalFormatting sqref="CEV8">
    <cfRule type="duplicateValues" dxfId="0" priority="2553"/>
  </conditionalFormatting>
  <conditionalFormatting sqref="CFH8">
    <cfRule type="duplicateValues" dxfId="0" priority="2552"/>
  </conditionalFormatting>
  <conditionalFormatting sqref="CFT8">
    <cfRule type="duplicateValues" dxfId="0" priority="2551"/>
  </conditionalFormatting>
  <conditionalFormatting sqref="CGF8">
    <cfRule type="duplicateValues" dxfId="0" priority="2550"/>
  </conditionalFormatting>
  <conditionalFormatting sqref="CGR8">
    <cfRule type="duplicateValues" dxfId="0" priority="2549"/>
  </conditionalFormatting>
  <conditionalFormatting sqref="CHD8">
    <cfRule type="duplicateValues" dxfId="0" priority="2548"/>
  </conditionalFormatting>
  <conditionalFormatting sqref="CHP8">
    <cfRule type="duplicateValues" dxfId="0" priority="2547"/>
  </conditionalFormatting>
  <conditionalFormatting sqref="CIB8">
    <cfRule type="duplicateValues" dxfId="0" priority="2546"/>
  </conditionalFormatting>
  <conditionalFormatting sqref="CIN8">
    <cfRule type="duplicateValues" dxfId="0" priority="2545"/>
  </conditionalFormatting>
  <conditionalFormatting sqref="CIZ8">
    <cfRule type="duplicateValues" dxfId="0" priority="2544"/>
  </conditionalFormatting>
  <conditionalFormatting sqref="CJL8">
    <cfRule type="duplicateValues" dxfId="0" priority="2543"/>
  </conditionalFormatting>
  <conditionalFormatting sqref="CJX8">
    <cfRule type="duplicateValues" dxfId="0" priority="2542"/>
  </conditionalFormatting>
  <conditionalFormatting sqref="CKJ8">
    <cfRule type="duplicateValues" dxfId="0" priority="2541"/>
  </conditionalFormatting>
  <conditionalFormatting sqref="CKV8">
    <cfRule type="duplicateValues" dxfId="0" priority="2540"/>
  </conditionalFormatting>
  <conditionalFormatting sqref="CLH8">
    <cfRule type="duplicateValues" dxfId="0" priority="2539"/>
  </conditionalFormatting>
  <conditionalFormatting sqref="CLT8">
    <cfRule type="duplicateValues" dxfId="0" priority="2538"/>
  </conditionalFormatting>
  <conditionalFormatting sqref="CMF8">
    <cfRule type="duplicateValues" dxfId="0" priority="2537"/>
  </conditionalFormatting>
  <conditionalFormatting sqref="CMR8">
    <cfRule type="duplicateValues" dxfId="0" priority="2536"/>
  </conditionalFormatting>
  <conditionalFormatting sqref="CND8">
    <cfRule type="duplicateValues" dxfId="0" priority="2535"/>
  </conditionalFormatting>
  <conditionalFormatting sqref="CNP8">
    <cfRule type="duplicateValues" dxfId="0" priority="2534"/>
  </conditionalFormatting>
  <conditionalFormatting sqref="COB8">
    <cfRule type="duplicateValues" dxfId="0" priority="2533"/>
  </conditionalFormatting>
  <conditionalFormatting sqref="CON8">
    <cfRule type="duplicateValues" dxfId="0" priority="2532"/>
  </conditionalFormatting>
  <conditionalFormatting sqref="COZ8">
    <cfRule type="duplicateValues" dxfId="0" priority="2531"/>
  </conditionalFormatting>
  <conditionalFormatting sqref="CPL8">
    <cfRule type="duplicateValues" dxfId="0" priority="2530"/>
  </conditionalFormatting>
  <conditionalFormatting sqref="CPX8">
    <cfRule type="duplicateValues" dxfId="0" priority="2529"/>
  </conditionalFormatting>
  <conditionalFormatting sqref="CQJ8">
    <cfRule type="duplicateValues" dxfId="0" priority="2528"/>
  </conditionalFormatting>
  <conditionalFormatting sqref="CQV8">
    <cfRule type="duplicateValues" dxfId="0" priority="2527"/>
  </conditionalFormatting>
  <conditionalFormatting sqref="CRH8">
    <cfRule type="duplicateValues" dxfId="0" priority="2526"/>
  </conditionalFormatting>
  <conditionalFormatting sqref="CRT8">
    <cfRule type="duplicateValues" dxfId="0" priority="2525"/>
  </conditionalFormatting>
  <conditionalFormatting sqref="CSF8">
    <cfRule type="duplicateValues" dxfId="0" priority="2524"/>
  </conditionalFormatting>
  <conditionalFormatting sqref="CSR8">
    <cfRule type="duplicateValues" dxfId="0" priority="2523"/>
  </conditionalFormatting>
  <conditionalFormatting sqref="CTD8">
    <cfRule type="duplicateValues" dxfId="0" priority="2522"/>
  </conditionalFormatting>
  <conditionalFormatting sqref="CTP8">
    <cfRule type="duplicateValues" dxfId="0" priority="2521"/>
  </conditionalFormatting>
  <conditionalFormatting sqref="CUB8">
    <cfRule type="duplicateValues" dxfId="0" priority="2520"/>
  </conditionalFormatting>
  <conditionalFormatting sqref="CUN8">
    <cfRule type="duplicateValues" dxfId="0" priority="2519"/>
  </conditionalFormatting>
  <conditionalFormatting sqref="CUZ8">
    <cfRule type="duplicateValues" dxfId="0" priority="2518"/>
  </conditionalFormatting>
  <conditionalFormatting sqref="CVL8">
    <cfRule type="duplicateValues" dxfId="0" priority="2517"/>
  </conditionalFormatting>
  <conditionalFormatting sqref="CVX8">
    <cfRule type="duplicateValues" dxfId="0" priority="2516"/>
  </conditionalFormatting>
  <conditionalFormatting sqref="CWJ8">
    <cfRule type="duplicateValues" dxfId="0" priority="2515"/>
  </conditionalFormatting>
  <conditionalFormatting sqref="CWV8">
    <cfRule type="duplicateValues" dxfId="0" priority="2514"/>
  </conditionalFormatting>
  <conditionalFormatting sqref="CXH8">
    <cfRule type="duplicateValues" dxfId="0" priority="2513"/>
  </conditionalFormatting>
  <conditionalFormatting sqref="CXT8">
    <cfRule type="duplicateValues" dxfId="0" priority="2512"/>
  </conditionalFormatting>
  <conditionalFormatting sqref="CYF8">
    <cfRule type="duplicateValues" dxfId="0" priority="2511"/>
  </conditionalFormatting>
  <conditionalFormatting sqref="CYR8">
    <cfRule type="duplicateValues" dxfId="0" priority="2510"/>
  </conditionalFormatting>
  <conditionalFormatting sqref="CZD8">
    <cfRule type="duplicateValues" dxfId="0" priority="2509"/>
  </conditionalFormatting>
  <conditionalFormatting sqref="CZP8">
    <cfRule type="duplicateValues" dxfId="0" priority="2508"/>
  </conditionalFormatting>
  <conditionalFormatting sqref="DAB8">
    <cfRule type="duplicateValues" dxfId="0" priority="2507"/>
  </conditionalFormatting>
  <conditionalFormatting sqref="DAN8">
    <cfRule type="duplicateValues" dxfId="0" priority="2506"/>
  </conditionalFormatting>
  <conditionalFormatting sqref="DAZ8">
    <cfRule type="duplicateValues" dxfId="0" priority="2505"/>
  </conditionalFormatting>
  <conditionalFormatting sqref="DBL8">
    <cfRule type="duplicateValues" dxfId="0" priority="2504"/>
  </conditionalFormatting>
  <conditionalFormatting sqref="DBX8">
    <cfRule type="duplicateValues" dxfId="0" priority="2503"/>
  </conditionalFormatting>
  <conditionalFormatting sqref="DCJ8">
    <cfRule type="duplicateValues" dxfId="0" priority="2502"/>
  </conditionalFormatting>
  <conditionalFormatting sqref="DCV8">
    <cfRule type="duplicateValues" dxfId="0" priority="2501"/>
  </conditionalFormatting>
  <conditionalFormatting sqref="DDH8">
    <cfRule type="duplicateValues" dxfId="0" priority="2500"/>
  </conditionalFormatting>
  <conditionalFormatting sqref="DDT8">
    <cfRule type="duplicateValues" dxfId="0" priority="2499"/>
  </conditionalFormatting>
  <conditionalFormatting sqref="DEF8">
    <cfRule type="duplicateValues" dxfId="0" priority="2498"/>
  </conditionalFormatting>
  <conditionalFormatting sqref="DER8">
    <cfRule type="duplicateValues" dxfId="0" priority="2497"/>
  </conditionalFormatting>
  <conditionalFormatting sqref="DFD8">
    <cfRule type="duplicateValues" dxfId="0" priority="2496"/>
  </conditionalFormatting>
  <conditionalFormatting sqref="DFP8">
    <cfRule type="duplicateValues" dxfId="0" priority="2495"/>
  </conditionalFormatting>
  <conditionalFormatting sqref="DGB8">
    <cfRule type="duplicateValues" dxfId="0" priority="2494"/>
  </conditionalFormatting>
  <conditionalFormatting sqref="DGN8">
    <cfRule type="duplicateValues" dxfId="0" priority="2493"/>
  </conditionalFormatting>
  <conditionalFormatting sqref="DGZ8">
    <cfRule type="duplicateValues" dxfId="0" priority="2492"/>
  </conditionalFormatting>
  <conditionalFormatting sqref="DHL8">
    <cfRule type="duplicateValues" dxfId="0" priority="2491"/>
  </conditionalFormatting>
  <conditionalFormatting sqref="DHX8">
    <cfRule type="duplicateValues" dxfId="0" priority="2490"/>
  </conditionalFormatting>
  <conditionalFormatting sqref="DIJ8">
    <cfRule type="duplicateValues" dxfId="0" priority="2489"/>
  </conditionalFormatting>
  <conditionalFormatting sqref="DIV8">
    <cfRule type="duplicateValues" dxfId="0" priority="2488"/>
  </conditionalFormatting>
  <conditionalFormatting sqref="DJH8">
    <cfRule type="duplicateValues" dxfId="0" priority="2487"/>
  </conditionalFormatting>
  <conditionalFormatting sqref="DJT8">
    <cfRule type="duplicateValues" dxfId="0" priority="2486"/>
  </conditionalFormatting>
  <conditionalFormatting sqref="DKF8">
    <cfRule type="duplicateValues" dxfId="0" priority="2485"/>
  </conditionalFormatting>
  <conditionalFormatting sqref="DKR8">
    <cfRule type="duplicateValues" dxfId="0" priority="2484"/>
  </conditionalFormatting>
  <conditionalFormatting sqref="DLD8">
    <cfRule type="duplicateValues" dxfId="0" priority="2483"/>
  </conditionalFormatting>
  <conditionalFormatting sqref="DLP8">
    <cfRule type="duplicateValues" dxfId="0" priority="2482"/>
  </conditionalFormatting>
  <conditionalFormatting sqref="DMB8">
    <cfRule type="duplicateValues" dxfId="0" priority="2481"/>
  </conditionalFormatting>
  <conditionalFormatting sqref="DMN8">
    <cfRule type="duplicateValues" dxfId="0" priority="2480"/>
  </conditionalFormatting>
  <conditionalFormatting sqref="DMZ8">
    <cfRule type="duplicateValues" dxfId="0" priority="2479"/>
  </conditionalFormatting>
  <conditionalFormatting sqref="DNL8">
    <cfRule type="duplicateValues" dxfId="0" priority="2478"/>
  </conditionalFormatting>
  <conditionalFormatting sqref="DNX8">
    <cfRule type="duplicateValues" dxfId="0" priority="2477"/>
  </conditionalFormatting>
  <conditionalFormatting sqref="DOJ8">
    <cfRule type="duplicateValues" dxfId="0" priority="2476"/>
  </conditionalFormatting>
  <conditionalFormatting sqref="DOV8">
    <cfRule type="duplicateValues" dxfId="0" priority="2475"/>
  </conditionalFormatting>
  <conditionalFormatting sqref="DPH8">
    <cfRule type="duplicateValues" dxfId="0" priority="2474"/>
  </conditionalFormatting>
  <conditionalFormatting sqref="DPT8">
    <cfRule type="duplicateValues" dxfId="0" priority="2473"/>
  </conditionalFormatting>
  <conditionalFormatting sqref="DQF8">
    <cfRule type="duplicateValues" dxfId="0" priority="2472"/>
  </conditionalFormatting>
  <conditionalFormatting sqref="DQR8">
    <cfRule type="duplicateValues" dxfId="0" priority="2471"/>
  </conditionalFormatting>
  <conditionalFormatting sqref="DRD8">
    <cfRule type="duplicateValues" dxfId="0" priority="2470"/>
  </conditionalFormatting>
  <conditionalFormatting sqref="DRP8">
    <cfRule type="duplicateValues" dxfId="0" priority="2469"/>
  </conditionalFormatting>
  <conditionalFormatting sqref="DSB8">
    <cfRule type="duplicateValues" dxfId="0" priority="2468"/>
  </conditionalFormatting>
  <conditionalFormatting sqref="DSN8">
    <cfRule type="duplicateValues" dxfId="0" priority="2467"/>
  </conditionalFormatting>
  <conditionalFormatting sqref="DSZ8">
    <cfRule type="duplicateValues" dxfId="0" priority="2466"/>
  </conditionalFormatting>
  <conditionalFormatting sqref="DTL8">
    <cfRule type="duplicateValues" dxfId="0" priority="2465"/>
  </conditionalFormatting>
  <conditionalFormatting sqref="DTX8">
    <cfRule type="duplicateValues" dxfId="0" priority="2464"/>
  </conditionalFormatting>
  <conditionalFormatting sqref="DUJ8">
    <cfRule type="duplicateValues" dxfId="0" priority="2463"/>
  </conditionalFormatting>
  <conditionalFormatting sqref="DUV8">
    <cfRule type="duplicateValues" dxfId="0" priority="2462"/>
  </conditionalFormatting>
  <conditionalFormatting sqref="DVH8">
    <cfRule type="duplicateValues" dxfId="0" priority="2461"/>
  </conditionalFormatting>
  <conditionalFormatting sqref="DVT8">
    <cfRule type="duplicateValues" dxfId="0" priority="2460"/>
  </conditionalFormatting>
  <conditionalFormatting sqref="DWF8">
    <cfRule type="duplicateValues" dxfId="0" priority="2459"/>
  </conditionalFormatting>
  <conditionalFormatting sqref="DWR8">
    <cfRule type="duplicateValues" dxfId="0" priority="2458"/>
  </conditionalFormatting>
  <conditionalFormatting sqref="DXD8">
    <cfRule type="duplicateValues" dxfId="0" priority="2457"/>
  </conditionalFormatting>
  <conditionalFormatting sqref="DXP8">
    <cfRule type="duplicateValues" dxfId="0" priority="2456"/>
  </conditionalFormatting>
  <conditionalFormatting sqref="DYB8">
    <cfRule type="duplicateValues" dxfId="0" priority="2455"/>
  </conditionalFormatting>
  <conditionalFormatting sqref="DYN8">
    <cfRule type="duplicateValues" dxfId="0" priority="2454"/>
  </conditionalFormatting>
  <conditionalFormatting sqref="DYZ8">
    <cfRule type="duplicateValues" dxfId="0" priority="2453"/>
  </conditionalFormatting>
  <conditionalFormatting sqref="DZL8">
    <cfRule type="duplicateValues" dxfId="0" priority="2452"/>
  </conditionalFormatting>
  <conditionalFormatting sqref="DZX8">
    <cfRule type="duplicateValues" dxfId="0" priority="2451"/>
  </conditionalFormatting>
  <conditionalFormatting sqref="EAJ8">
    <cfRule type="duplicateValues" dxfId="0" priority="2450"/>
  </conditionalFormatting>
  <conditionalFormatting sqref="EAV8">
    <cfRule type="duplicateValues" dxfId="0" priority="2449"/>
  </conditionalFormatting>
  <conditionalFormatting sqref="EBH8">
    <cfRule type="duplicateValues" dxfId="0" priority="2448"/>
  </conditionalFormatting>
  <conditionalFormatting sqref="EBT8">
    <cfRule type="duplicateValues" dxfId="0" priority="2447"/>
  </conditionalFormatting>
  <conditionalFormatting sqref="ECF8">
    <cfRule type="duplicateValues" dxfId="0" priority="2446"/>
  </conditionalFormatting>
  <conditionalFormatting sqref="ECR8">
    <cfRule type="duplicateValues" dxfId="0" priority="2445"/>
  </conditionalFormatting>
  <conditionalFormatting sqref="EDD8">
    <cfRule type="duplicateValues" dxfId="0" priority="2444"/>
  </conditionalFormatting>
  <conditionalFormatting sqref="EDP8">
    <cfRule type="duplicateValues" dxfId="0" priority="2443"/>
  </conditionalFormatting>
  <conditionalFormatting sqref="EEB8">
    <cfRule type="duplicateValues" dxfId="0" priority="2442"/>
  </conditionalFormatting>
  <conditionalFormatting sqref="EEN8">
    <cfRule type="duplicateValues" dxfId="0" priority="2441"/>
  </conditionalFormatting>
  <conditionalFormatting sqref="EEZ8">
    <cfRule type="duplicateValues" dxfId="0" priority="2440"/>
  </conditionalFormatting>
  <conditionalFormatting sqref="EFL8">
    <cfRule type="duplicateValues" dxfId="0" priority="2439"/>
  </conditionalFormatting>
  <conditionalFormatting sqref="EFX8">
    <cfRule type="duplicateValues" dxfId="0" priority="2438"/>
  </conditionalFormatting>
  <conditionalFormatting sqref="EGJ8">
    <cfRule type="duplicateValues" dxfId="0" priority="2437"/>
  </conditionalFormatting>
  <conditionalFormatting sqref="EGV8">
    <cfRule type="duplicateValues" dxfId="0" priority="2436"/>
  </conditionalFormatting>
  <conditionalFormatting sqref="EHH8">
    <cfRule type="duplicateValues" dxfId="0" priority="2435"/>
  </conditionalFormatting>
  <conditionalFormatting sqref="EHT8">
    <cfRule type="duplicateValues" dxfId="0" priority="2434"/>
  </conditionalFormatting>
  <conditionalFormatting sqref="EIF8">
    <cfRule type="duplicateValues" dxfId="0" priority="2433"/>
  </conditionalFormatting>
  <conditionalFormatting sqref="EIR8">
    <cfRule type="duplicateValues" dxfId="0" priority="2432"/>
  </conditionalFormatting>
  <conditionalFormatting sqref="EJD8">
    <cfRule type="duplicateValues" dxfId="0" priority="2431"/>
  </conditionalFormatting>
  <conditionalFormatting sqref="EJP8">
    <cfRule type="duplicateValues" dxfId="0" priority="2430"/>
  </conditionalFormatting>
  <conditionalFormatting sqref="EKB8">
    <cfRule type="duplicateValues" dxfId="0" priority="2429"/>
  </conditionalFormatting>
  <conditionalFormatting sqref="EKN8">
    <cfRule type="duplicateValues" dxfId="0" priority="2428"/>
  </conditionalFormatting>
  <conditionalFormatting sqref="EKZ8">
    <cfRule type="duplicateValues" dxfId="0" priority="2427"/>
  </conditionalFormatting>
  <conditionalFormatting sqref="ELL8">
    <cfRule type="duplicateValues" dxfId="0" priority="2426"/>
  </conditionalFormatting>
  <conditionalFormatting sqref="ELX8">
    <cfRule type="duplicateValues" dxfId="0" priority="2425"/>
  </conditionalFormatting>
  <conditionalFormatting sqref="EMJ8">
    <cfRule type="duplicateValues" dxfId="0" priority="2424"/>
  </conditionalFormatting>
  <conditionalFormatting sqref="EMV8">
    <cfRule type="duplicateValues" dxfId="0" priority="2423"/>
  </conditionalFormatting>
  <conditionalFormatting sqref="ENH8">
    <cfRule type="duplicateValues" dxfId="0" priority="2422"/>
  </conditionalFormatting>
  <conditionalFormatting sqref="ENT8">
    <cfRule type="duplicateValues" dxfId="0" priority="2421"/>
  </conditionalFormatting>
  <conditionalFormatting sqref="EOF8">
    <cfRule type="duplicateValues" dxfId="0" priority="2420"/>
  </conditionalFormatting>
  <conditionalFormatting sqref="EOR8">
    <cfRule type="duplicateValues" dxfId="0" priority="2419"/>
  </conditionalFormatting>
  <conditionalFormatting sqref="EPD8">
    <cfRule type="duplicateValues" dxfId="0" priority="2418"/>
  </conditionalFormatting>
  <conditionalFormatting sqref="EPP8">
    <cfRule type="duplicateValues" dxfId="0" priority="2417"/>
  </conditionalFormatting>
  <conditionalFormatting sqref="EQB8">
    <cfRule type="duplicateValues" dxfId="0" priority="2416"/>
  </conditionalFormatting>
  <conditionalFormatting sqref="EQN8">
    <cfRule type="duplicateValues" dxfId="0" priority="2415"/>
  </conditionalFormatting>
  <conditionalFormatting sqref="EQZ8">
    <cfRule type="duplicateValues" dxfId="0" priority="2414"/>
  </conditionalFormatting>
  <conditionalFormatting sqref="ERL8">
    <cfRule type="duplicateValues" dxfId="0" priority="2413"/>
  </conditionalFormatting>
  <conditionalFormatting sqref="ERX8">
    <cfRule type="duplicateValues" dxfId="0" priority="2412"/>
  </conditionalFormatting>
  <conditionalFormatting sqref="ESJ8">
    <cfRule type="duplicateValues" dxfId="0" priority="2411"/>
  </conditionalFormatting>
  <conditionalFormatting sqref="ESV8">
    <cfRule type="duplicateValues" dxfId="0" priority="2410"/>
  </conditionalFormatting>
  <conditionalFormatting sqref="ETH8">
    <cfRule type="duplicateValues" dxfId="0" priority="2409"/>
  </conditionalFormatting>
  <conditionalFormatting sqref="ETT8">
    <cfRule type="duplicateValues" dxfId="0" priority="2408"/>
  </conditionalFormatting>
  <conditionalFormatting sqref="EUF8">
    <cfRule type="duplicateValues" dxfId="0" priority="2407"/>
  </conditionalFormatting>
  <conditionalFormatting sqref="EUR8">
    <cfRule type="duplicateValues" dxfId="0" priority="2406"/>
  </conditionalFormatting>
  <conditionalFormatting sqref="EVD8">
    <cfRule type="duplicateValues" dxfId="0" priority="2405"/>
  </conditionalFormatting>
  <conditionalFormatting sqref="EVP8">
    <cfRule type="duplicateValues" dxfId="0" priority="2404"/>
  </conditionalFormatting>
  <conditionalFormatting sqref="EWB8">
    <cfRule type="duplicateValues" dxfId="0" priority="2403"/>
  </conditionalFormatting>
  <conditionalFormatting sqref="EWN8">
    <cfRule type="duplicateValues" dxfId="0" priority="2402"/>
  </conditionalFormatting>
  <conditionalFormatting sqref="EWZ8">
    <cfRule type="duplicateValues" dxfId="0" priority="2401"/>
  </conditionalFormatting>
  <conditionalFormatting sqref="EXL8">
    <cfRule type="duplicateValues" dxfId="0" priority="2400"/>
  </conditionalFormatting>
  <conditionalFormatting sqref="EXX8">
    <cfRule type="duplicateValues" dxfId="0" priority="2399"/>
  </conditionalFormatting>
  <conditionalFormatting sqref="EYJ8">
    <cfRule type="duplicateValues" dxfId="0" priority="2398"/>
  </conditionalFormatting>
  <conditionalFormatting sqref="EYV8">
    <cfRule type="duplicateValues" dxfId="0" priority="2397"/>
  </conditionalFormatting>
  <conditionalFormatting sqref="EZH8">
    <cfRule type="duplicateValues" dxfId="0" priority="2396"/>
  </conditionalFormatting>
  <conditionalFormatting sqref="EZT8">
    <cfRule type="duplicateValues" dxfId="0" priority="2395"/>
  </conditionalFormatting>
  <conditionalFormatting sqref="FAF8">
    <cfRule type="duplicateValues" dxfId="0" priority="2394"/>
  </conditionalFormatting>
  <conditionalFormatting sqref="FAR8">
    <cfRule type="duplicateValues" dxfId="0" priority="2393"/>
  </conditionalFormatting>
  <conditionalFormatting sqref="FBD8">
    <cfRule type="duplicateValues" dxfId="0" priority="2392"/>
  </conditionalFormatting>
  <conditionalFormatting sqref="FBP8">
    <cfRule type="duplicateValues" dxfId="0" priority="2391"/>
  </conditionalFormatting>
  <conditionalFormatting sqref="FCB8">
    <cfRule type="duplicateValues" dxfId="0" priority="2390"/>
  </conditionalFormatting>
  <conditionalFormatting sqref="FCN8">
    <cfRule type="duplicateValues" dxfId="0" priority="2389"/>
  </conditionalFormatting>
  <conditionalFormatting sqref="FCZ8">
    <cfRule type="duplicateValues" dxfId="0" priority="2388"/>
  </conditionalFormatting>
  <conditionalFormatting sqref="FDL8">
    <cfRule type="duplicateValues" dxfId="0" priority="2387"/>
  </conditionalFormatting>
  <conditionalFormatting sqref="FDX8">
    <cfRule type="duplicateValues" dxfId="0" priority="2386"/>
  </conditionalFormatting>
  <conditionalFormatting sqref="FEJ8">
    <cfRule type="duplicateValues" dxfId="0" priority="2385"/>
  </conditionalFormatting>
  <conditionalFormatting sqref="FEV8">
    <cfRule type="duplicateValues" dxfId="0" priority="2384"/>
  </conditionalFormatting>
  <conditionalFormatting sqref="FFH8">
    <cfRule type="duplicateValues" dxfId="0" priority="2383"/>
  </conditionalFormatting>
  <conditionalFormatting sqref="FFT8">
    <cfRule type="duplicateValues" dxfId="0" priority="2382"/>
  </conditionalFormatting>
  <conditionalFormatting sqref="FGF8">
    <cfRule type="duplicateValues" dxfId="0" priority="2381"/>
  </conditionalFormatting>
  <conditionalFormatting sqref="FGR8">
    <cfRule type="duplicateValues" dxfId="0" priority="2380"/>
  </conditionalFormatting>
  <conditionalFormatting sqref="FHD8">
    <cfRule type="duplicateValues" dxfId="0" priority="2379"/>
  </conditionalFormatting>
  <conditionalFormatting sqref="FHP8">
    <cfRule type="duplicateValues" dxfId="0" priority="2378"/>
  </conditionalFormatting>
  <conditionalFormatting sqref="FIB8">
    <cfRule type="duplicateValues" dxfId="0" priority="2377"/>
  </conditionalFormatting>
  <conditionalFormatting sqref="FIN8">
    <cfRule type="duplicateValues" dxfId="0" priority="2376"/>
  </conditionalFormatting>
  <conditionalFormatting sqref="FIZ8">
    <cfRule type="duplicateValues" dxfId="0" priority="2375"/>
  </conditionalFormatting>
  <conditionalFormatting sqref="FJL8">
    <cfRule type="duplicateValues" dxfId="0" priority="2374"/>
  </conditionalFormatting>
  <conditionalFormatting sqref="FJX8">
    <cfRule type="duplicateValues" dxfId="0" priority="2373"/>
  </conditionalFormatting>
  <conditionalFormatting sqref="FKJ8">
    <cfRule type="duplicateValues" dxfId="0" priority="2372"/>
  </conditionalFormatting>
  <conditionalFormatting sqref="FKV8">
    <cfRule type="duplicateValues" dxfId="0" priority="2371"/>
  </conditionalFormatting>
  <conditionalFormatting sqref="FLH8">
    <cfRule type="duplicateValues" dxfId="0" priority="2370"/>
  </conditionalFormatting>
  <conditionalFormatting sqref="FLT8">
    <cfRule type="duplicateValues" dxfId="0" priority="2369"/>
  </conditionalFormatting>
  <conditionalFormatting sqref="FMF8">
    <cfRule type="duplicateValues" dxfId="0" priority="2368"/>
  </conditionalFormatting>
  <conditionalFormatting sqref="FMR8">
    <cfRule type="duplicateValues" dxfId="0" priority="2367"/>
  </conditionalFormatting>
  <conditionalFormatting sqref="FND8">
    <cfRule type="duplicateValues" dxfId="0" priority="2366"/>
  </conditionalFormatting>
  <conditionalFormatting sqref="FNP8">
    <cfRule type="duplicateValues" dxfId="0" priority="2365"/>
  </conditionalFormatting>
  <conditionalFormatting sqref="FOB8">
    <cfRule type="duplicateValues" dxfId="0" priority="2364"/>
  </conditionalFormatting>
  <conditionalFormatting sqref="FON8">
    <cfRule type="duplicateValues" dxfId="0" priority="2363"/>
  </conditionalFormatting>
  <conditionalFormatting sqref="FOZ8">
    <cfRule type="duplicateValues" dxfId="0" priority="2362"/>
  </conditionalFormatting>
  <conditionalFormatting sqref="FPL8">
    <cfRule type="duplicateValues" dxfId="0" priority="2361"/>
  </conditionalFormatting>
  <conditionalFormatting sqref="FPX8">
    <cfRule type="duplicateValues" dxfId="0" priority="2360"/>
  </conditionalFormatting>
  <conditionalFormatting sqref="FQJ8">
    <cfRule type="duplicateValues" dxfId="0" priority="2359"/>
  </conditionalFormatting>
  <conditionalFormatting sqref="FQV8">
    <cfRule type="duplicateValues" dxfId="0" priority="2358"/>
  </conditionalFormatting>
  <conditionalFormatting sqref="FRH8">
    <cfRule type="duplicateValues" dxfId="0" priority="2357"/>
  </conditionalFormatting>
  <conditionalFormatting sqref="FRT8">
    <cfRule type="duplicateValues" dxfId="0" priority="2356"/>
  </conditionalFormatting>
  <conditionalFormatting sqref="FSF8">
    <cfRule type="duplicateValues" dxfId="0" priority="2355"/>
  </conditionalFormatting>
  <conditionalFormatting sqref="FSR8">
    <cfRule type="duplicateValues" dxfId="0" priority="2354"/>
  </conditionalFormatting>
  <conditionalFormatting sqref="FTD8">
    <cfRule type="duplicateValues" dxfId="0" priority="2353"/>
  </conditionalFormatting>
  <conditionalFormatting sqref="FTP8">
    <cfRule type="duplicateValues" dxfId="0" priority="2352"/>
  </conditionalFormatting>
  <conditionalFormatting sqref="FUB8">
    <cfRule type="duplicateValues" dxfId="0" priority="2351"/>
  </conditionalFormatting>
  <conditionalFormatting sqref="FUN8">
    <cfRule type="duplicateValues" dxfId="0" priority="2350"/>
  </conditionalFormatting>
  <conditionalFormatting sqref="FUZ8">
    <cfRule type="duplicateValues" dxfId="0" priority="2349"/>
  </conditionalFormatting>
  <conditionalFormatting sqref="FVL8">
    <cfRule type="duplicateValues" dxfId="0" priority="2348"/>
  </conditionalFormatting>
  <conditionalFormatting sqref="FVX8">
    <cfRule type="duplicateValues" dxfId="0" priority="2347"/>
  </conditionalFormatting>
  <conditionalFormatting sqref="FWJ8">
    <cfRule type="duplicateValues" dxfId="0" priority="2346"/>
  </conditionalFormatting>
  <conditionalFormatting sqref="FWV8">
    <cfRule type="duplicateValues" dxfId="0" priority="2345"/>
  </conditionalFormatting>
  <conditionalFormatting sqref="FXH8">
    <cfRule type="duplicateValues" dxfId="0" priority="2344"/>
  </conditionalFormatting>
  <conditionalFormatting sqref="FXT8">
    <cfRule type="duplicateValues" dxfId="0" priority="2343"/>
  </conditionalFormatting>
  <conditionalFormatting sqref="FYF8">
    <cfRule type="duplicateValues" dxfId="0" priority="2342"/>
  </conditionalFormatting>
  <conditionalFormatting sqref="FYR8">
    <cfRule type="duplicateValues" dxfId="0" priority="2341"/>
  </conditionalFormatting>
  <conditionalFormatting sqref="FZD8">
    <cfRule type="duplicateValues" dxfId="0" priority="2340"/>
  </conditionalFormatting>
  <conditionalFormatting sqref="FZP8">
    <cfRule type="duplicateValues" dxfId="0" priority="2339"/>
  </conditionalFormatting>
  <conditionalFormatting sqref="GAB8">
    <cfRule type="duplicateValues" dxfId="0" priority="2338"/>
  </conditionalFormatting>
  <conditionalFormatting sqref="GAN8">
    <cfRule type="duplicateValues" dxfId="0" priority="2337"/>
  </conditionalFormatting>
  <conditionalFormatting sqref="GAZ8">
    <cfRule type="duplicateValues" dxfId="0" priority="2336"/>
  </conditionalFormatting>
  <conditionalFormatting sqref="GBL8">
    <cfRule type="duplicateValues" dxfId="0" priority="2335"/>
  </conditionalFormatting>
  <conditionalFormatting sqref="GBX8">
    <cfRule type="duplicateValues" dxfId="0" priority="2334"/>
  </conditionalFormatting>
  <conditionalFormatting sqref="GCJ8">
    <cfRule type="duplicateValues" dxfId="0" priority="2333"/>
  </conditionalFormatting>
  <conditionalFormatting sqref="GCV8">
    <cfRule type="duplicateValues" dxfId="0" priority="2332"/>
  </conditionalFormatting>
  <conditionalFormatting sqref="GDH8">
    <cfRule type="duplicateValues" dxfId="0" priority="2331"/>
  </conditionalFormatting>
  <conditionalFormatting sqref="GDT8">
    <cfRule type="duplicateValues" dxfId="0" priority="2330"/>
  </conditionalFormatting>
  <conditionalFormatting sqref="GEF8">
    <cfRule type="duplicateValues" dxfId="0" priority="2329"/>
  </conditionalFormatting>
  <conditionalFormatting sqref="GER8">
    <cfRule type="duplicateValues" dxfId="0" priority="2328"/>
  </conditionalFormatting>
  <conditionalFormatting sqref="GFD8">
    <cfRule type="duplicateValues" dxfId="0" priority="2327"/>
  </conditionalFormatting>
  <conditionalFormatting sqref="GFP8">
    <cfRule type="duplicateValues" dxfId="0" priority="2326"/>
  </conditionalFormatting>
  <conditionalFormatting sqref="GGB8">
    <cfRule type="duplicateValues" dxfId="0" priority="2325"/>
  </conditionalFormatting>
  <conditionalFormatting sqref="GGN8">
    <cfRule type="duplicateValues" dxfId="0" priority="2324"/>
  </conditionalFormatting>
  <conditionalFormatting sqref="GGZ8">
    <cfRule type="duplicateValues" dxfId="0" priority="2323"/>
  </conditionalFormatting>
  <conditionalFormatting sqref="GHL8">
    <cfRule type="duplicateValues" dxfId="0" priority="2322"/>
  </conditionalFormatting>
  <conditionalFormatting sqref="GHX8">
    <cfRule type="duplicateValues" dxfId="0" priority="2321"/>
  </conditionalFormatting>
  <conditionalFormatting sqref="GIJ8">
    <cfRule type="duplicateValues" dxfId="0" priority="2320"/>
  </conditionalFormatting>
  <conditionalFormatting sqref="GIV8">
    <cfRule type="duplicateValues" dxfId="0" priority="2319"/>
  </conditionalFormatting>
  <conditionalFormatting sqref="GJH8">
    <cfRule type="duplicateValues" dxfId="0" priority="2318"/>
  </conditionalFormatting>
  <conditionalFormatting sqref="GJT8">
    <cfRule type="duplicateValues" dxfId="0" priority="2317"/>
  </conditionalFormatting>
  <conditionalFormatting sqref="GKF8">
    <cfRule type="duplicateValues" dxfId="0" priority="2316"/>
  </conditionalFormatting>
  <conditionalFormatting sqref="GKR8">
    <cfRule type="duplicateValues" dxfId="0" priority="2315"/>
  </conditionalFormatting>
  <conditionalFormatting sqref="GLD8">
    <cfRule type="duplicateValues" dxfId="0" priority="2314"/>
  </conditionalFormatting>
  <conditionalFormatting sqref="GLP8">
    <cfRule type="duplicateValues" dxfId="0" priority="2313"/>
  </conditionalFormatting>
  <conditionalFormatting sqref="GMB8">
    <cfRule type="duplicateValues" dxfId="0" priority="2312"/>
  </conditionalFormatting>
  <conditionalFormatting sqref="GMN8">
    <cfRule type="duplicateValues" dxfId="0" priority="2311"/>
  </conditionalFormatting>
  <conditionalFormatting sqref="GMZ8">
    <cfRule type="duplicateValues" dxfId="0" priority="2310"/>
  </conditionalFormatting>
  <conditionalFormatting sqref="GNL8">
    <cfRule type="duplicateValues" dxfId="0" priority="2309"/>
  </conditionalFormatting>
  <conditionalFormatting sqref="GNX8">
    <cfRule type="duplicateValues" dxfId="0" priority="2308"/>
  </conditionalFormatting>
  <conditionalFormatting sqref="GOJ8">
    <cfRule type="duplicateValues" dxfId="0" priority="2307"/>
  </conditionalFormatting>
  <conditionalFormatting sqref="GOV8">
    <cfRule type="duplicateValues" dxfId="0" priority="2306"/>
  </conditionalFormatting>
  <conditionalFormatting sqref="GPH8">
    <cfRule type="duplicateValues" dxfId="0" priority="2305"/>
  </conditionalFormatting>
  <conditionalFormatting sqref="GPT8">
    <cfRule type="duplicateValues" dxfId="0" priority="2304"/>
  </conditionalFormatting>
  <conditionalFormatting sqref="GQF8">
    <cfRule type="duplicateValues" dxfId="0" priority="2303"/>
  </conditionalFormatting>
  <conditionalFormatting sqref="GQR8">
    <cfRule type="duplicateValues" dxfId="0" priority="2302"/>
  </conditionalFormatting>
  <conditionalFormatting sqref="GRD8">
    <cfRule type="duplicateValues" dxfId="0" priority="2301"/>
  </conditionalFormatting>
  <conditionalFormatting sqref="GRP8">
    <cfRule type="duplicateValues" dxfId="0" priority="2300"/>
  </conditionalFormatting>
  <conditionalFormatting sqref="GSB8">
    <cfRule type="duplicateValues" dxfId="0" priority="2299"/>
  </conditionalFormatting>
  <conditionalFormatting sqref="GSN8">
    <cfRule type="duplicateValues" dxfId="0" priority="2298"/>
  </conditionalFormatting>
  <conditionalFormatting sqref="GSZ8">
    <cfRule type="duplicateValues" dxfId="0" priority="2297"/>
  </conditionalFormatting>
  <conditionalFormatting sqref="GTL8">
    <cfRule type="duplicateValues" dxfId="0" priority="2296"/>
  </conditionalFormatting>
  <conditionalFormatting sqref="GTX8">
    <cfRule type="duplicateValues" dxfId="0" priority="2295"/>
  </conditionalFormatting>
  <conditionalFormatting sqref="GUJ8">
    <cfRule type="duplicateValues" dxfId="0" priority="2294"/>
  </conditionalFormatting>
  <conditionalFormatting sqref="GUV8">
    <cfRule type="duplicateValues" dxfId="0" priority="2293"/>
  </conditionalFormatting>
  <conditionalFormatting sqref="GVH8">
    <cfRule type="duplicateValues" dxfId="0" priority="2292"/>
  </conditionalFormatting>
  <conditionalFormatting sqref="GVT8">
    <cfRule type="duplicateValues" dxfId="0" priority="2291"/>
  </conditionalFormatting>
  <conditionalFormatting sqref="GWF8">
    <cfRule type="duplicateValues" dxfId="0" priority="2290"/>
  </conditionalFormatting>
  <conditionalFormatting sqref="GWR8">
    <cfRule type="duplicateValues" dxfId="0" priority="2289"/>
  </conditionalFormatting>
  <conditionalFormatting sqref="GXD8">
    <cfRule type="duplicateValues" dxfId="0" priority="2288"/>
  </conditionalFormatting>
  <conditionalFormatting sqref="GXP8">
    <cfRule type="duplicateValues" dxfId="0" priority="2287"/>
  </conditionalFormatting>
  <conditionalFormatting sqref="GYB8">
    <cfRule type="duplicateValues" dxfId="0" priority="2286"/>
  </conditionalFormatting>
  <conditionalFormatting sqref="GYN8">
    <cfRule type="duplicateValues" dxfId="0" priority="2285"/>
  </conditionalFormatting>
  <conditionalFormatting sqref="GYZ8">
    <cfRule type="duplicateValues" dxfId="0" priority="2284"/>
  </conditionalFormatting>
  <conditionalFormatting sqref="GZL8">
    <cfRule type="duplicateValues" dxfId="0" priority="2283"/>
  </conditionalFormatting>
  <conditionalFormatting sqref="GZX8">
    <cfRule type="duplicateValues" dxfId="0" priority="2282"/>
  </conditionalFormatting>
  <conditionalFormatting sqref="HAJ8">
    <cfRule type="duplicateValues" dxfId="0" priority="2281"/>
  </conditionalFormatting>
  <conditionalFormatting sqref="HAV8">
    <cfRule type="duplicateValues" dxfId="0" priority="2280"/>
  </conditionalFormatting>
  <conditionalFormatting sqref="HBH8">
    <cfRule type="duplicateValues" dxfId="0" priority="2279"/>
  </conditionalFormatting>
  <conditionalFormatting sqref="HBT8">
    <cfRule type="duplicateValues" dxfId="0" priority="2278"/>
  </conditionalFormatting>
  <conditionalFormatting sqref="HCF8">
    <cfRule type="duplicateValues" dxfId="0" priority="2277"/>
  </conditionalFormatting>
  <conditionalFormatting sqref="HCR8">
    <cfRule type="duplicateValues" dxfId="0" priority="2276"/>
  </conditionalFormatting>
  <conditionalFormatting sqref="HDD8">
    <cfRule type="duplicateValues" dxfId="0" priority="2275"/>
  </conditionalFormatting>
  <conditionalFormatting sqref="HDP8">
    <cfRule type="duplicateValues" dxfId="0" priority="2274"/>
  </conditionalFormatting>
  <conditionalFormatting sqref="HEB8">
    <cfRule type="duplicateValues" dxfId="0" priority="2273"/>
  </conditionalFormatting>
  <conditionalFormatting sqref="HEN8">
    <cfRule type="duplicateValues" dxfId="0" priority="2272"/>
  </conditionalFormatting>
  <conditionalFormatting sqref="HEZ8">
    <cfRule type="duplicateValues" dxfId="0" priority="2271"/>
  </conditionalFormatting>
  <conditionalFormatting sqref="HFL8">
    <cfRule type="duplicateValues" dxfId="0" priority="2270"/>
  </conditionalFormatting>
  <conditionalFormatting sqref="HFX8">
    <cfRule type="duplicateValues" dxfId="0" priority="2269"/>
  </conditionalFormatting>
  <conditionalFormatting sqref="HGJ8">
    <cfRule type="duplicateValues" dxfId="0" priority="2268"/>
  </conditionalFormatting>
  <conditionalFormatting sqref="HGV8">
    <cfRule type="duplicateValues" dxfId="0" priority="2267"/>
  </conditionalFormatting>
  <conditionalFormatting sqref="HHH8">
    <cfRule type="duplicateValues" dxfId="0" priority="2266"/>
  </conditionalFormatting>
  <conditionalFormatting sqref="HHT8">
    <cfRule type="duplicateValues" dxfId="0" priority="2265"/>
  </conditionalFormatting>
  <conditionalFormatting sqref="HIF8">
    <cfRule type="duplicateValues" dxfId="0" priority="2264"/>
  </conditionalFormatting>
  <conditionalFormatting sqref="HIR8">
    <cfRule type="duplicateValues" dxfId="0" priority="2263"/>
  </conditionalFormatting>
  <conditionalFormatting sqref="HJD8">
    <cfRule type="duplicateValues" dxfId="0" priority="2262"/>
  </conditionalFormatting>
  <conditionalFormatting sqref="HJP8">
    <cfRule type="duplicateValues" dxfId="0" priority="2261"/>
  </conditionalFormatting>
  <conditionalFormatting sqref="HKB8">
    <cfRule type="duplicateValues" dxfId="0" priority="2260"/>
  </conditionalFormatting>
  <conditionalFormatting sqref="HKN8">
    <cfRule type="duplicateValues" dxfId="0" priority="2259"/>
  </conditionalFormatting>
  <conditionalFormatting sqref="HKZ8">
    <cfRule type="duplicateValues" dxfId="0" priority="2258"/>
  </conditionalFormatting>
  <conditionalFormatting sqref="HLL8">
    <cfRule type="duplicateValues" dxfId="0" priority="2257"/>
  </conditionalFormatting>
  <conditionalFormatting sqref="HLX8">
    <cfRule type="duplicateValues" dxfId="0" priority="2256"/>
  </conditionalFormatting>
  <conditionalFormatting sqref="HMJ8">
    <cfRule type="duplicateValues" dxfId="0" priority="2255"/>
  </conditionalFormatting>
  <conditionalFormatting sqref="HMV8">
    <cfRule type="duplicateValues" dxfId="0" priority="2254"/>
  </conditionalFormatting>
  <conditionalFormatting sqref="HNH8">
    <cfRule type="duplicateValues" dxfId="0" priority="2253"/>
  </conditionalFormatting>
  <conditionalFormatting sqref="HNT8">
    <cfRule type="duplicateValues" dxfId="0" priority="2252"/>
  </conditionalFormatting>
  <conditionalFormatting sqref="HOF8">
    <cfRule type="duplicateValues" dxfId="0" priority="2251"/>
  </conditionalFormatting>
  <conditionalFormatting sqref="HOR8">
    <cfRule type="duplicateValues" dxfId="0" priority="2250"/>
  </conditionalFormatting>
  <conditionalFormatting sqref="HPD8">
    <cfRule type="duplicateValues" dxfId="0" priority="2249"/>
  </conditionalFormatting>
  <conditionalFormatting sqref="HPP8">
    <cfRule type="duplicateValues" dxfId="0" priority="2248"/>
  </conditionalFormatting>
  <conditionalFormatting sqref="HQB8">
    <cfRule type="duplicateValues" dxfId="0" priority="2247"/>
  </conditionalFormatting>
  <conditionalFormatting sqref="HQN8">
    <cfRule type="duplicateValues" dxfId="0" priority="2246"/>
  </conditionalFormatting>
  <conditionalFormatting sqref="HQZ8">
    <cfRule type="duplicateValues" dxfId="0" priority="2245"/>
  </conditionalFormatting>
  <conditionalFormatting sqref="HRL8">
    <cfRule type="duplicateValues" dxfId="0" priority="2244"/>
  </conditionalFormatting>
  <conditionalFormatting sqref="HRX8">
    <cfRule type="duplicateValues" dxfId="0" priority="2243"/>
  </conditionalFormatting>
  <conditionalFormatting sqref="HSJ8">
    <cfRule type="duplicateValues" dxfId="0" priority="2242"/>
  </conditionalFormatting>
  <conditionalFormatting sqref="HSV8">
    <cfRule type="duplicateValues" dxfId="0" priority="2241"/>
  </conditionalFormatting>
  <conditionalFormatting sqref="HTH8">
    <cfRule type="duplicateValues" dxfId="0" priority="2240"/>
  </conditionalFormatting>
  <conditionalFormatting sqref="HTT8">
    <cfRule type="duplicateValues" dxfId="0" priority="2239"/>
  </conditionalFormatting>
  <conditionalFormatting sqref="HUF8">
    <cfRule type="duplicateValues" dxfId="0" priority="2238"/>
  </conditionalFormatting>
  <conditionalFormatting sqref="HUR8">
    <cfRule type="duplicateValues" dxfId="0" priority="2237"/>
  </conditionalFormatting>
  <conditionalFormatting sqref="HVD8">
    <cfRule type="duplicateValues" dxfId="0" priority="2236"/>
  </conditionalFormatting>
  <conditionalFormatting sqref="HVP8">
    <cfRule type="duplicateValues" dxfId="0" priority="2235"/>
  </conditionalFormatting>
  <conditionalFormatting sqref="HWB8">
    <cfRule type="duplicateValues" dxfId="0" priority="2234"/>
  </conditionalFormatting>
  <conditionalFormatting sqref="HWN8">
    <cfRule type="duplicateValues" dxfId="0" priority="2233"/>
  </conditionalFormatting>
  <conditionalFormatting sqref="HWZ8">
    <cfRule type="duplicateValues" dxfId="0" priority="2232"/>
  </conditionalFormatting>
  <conditionalFormatting sqref="HXL8">
    <cfRule type="duplicateValues" dxfId="0" priority="2231"/>
  </conditionalFormatting>
  <conditionalFormatting sqref="HXX8">
    <cfRule type="duplicateValues" dxfId="0" priority="2230"/>
  </conditionalFormatting>
  <conditionalFormatting sqref="HYJ8">
    <cfRule type="duplicateValues" dxfId="0" priority="2229"/>
  </conditionalFormatting>
  <conditionalFormatting sqref="HYV8">
    <cfRule type="duplicateValues" dxfId="0" priority="2228"/>
  </conditionalFormatting>
  <conditionalFormatting sqref="HZH8">
    <cfRule type="duplicateValues" dxfId="0" priority="2227"/>
  </conditionalFormatting>
  <conditionalFormatting sqref="HZT8">
    <cfRule type="duplicateValues" dxfId="0" priority="2226"/>
  </conditionalFormatting>
  <conditionalFormatting sqref="IAF8">
    <cfRule type="duplicateValues" dxfId="0" priority="2225"/>
  </conditionalFormatting>
  <conditionalFormatting sqref="IAR8">
    <cfRule type="duplicateValues" dxfId="0" priority="2224"/>
  </conditionalFormatting>
  <conditionalFormatting sqref="IBD8">
    <cfRule type="duplicateValues" dxfId="0" priority="2223"/>
  </conditionalFormatting>
  <conditionalFormatting sqref="IBP8">
    <cfRule type="duplicateValues" dxfId="0" priority="2222"/>
  </conditionalFormatting>
  <conditionalFormatting sqref="ICB8">
    <cfRule type="duplicateValues" dxfId="0" priority="2221"/>
  </conditionalFormatting>
  <conditionalFormatting sqref="ICN8">
    <cfRule type="duplicateValues" dxfId="0" priority="2220"/>
  </conditionalFormatting>
  <conditionalFormatting sqref="ICZ8">
    <cfRule type="duplicateValues" dxfId="0" priority="2219"/>
  </conditionalFormatting>
  <conditionalFormatting sqref="IDL8">
    <cfRule type="duplicateValues" dxfId="0" priority="2218"/>
  </conditionalFormatting>
  <conditionalFormatting sqref="IDX8">
    <cfRule type="duplicateValues" dxfId="0" priority="2217"/>
  </conditionalFormatting>
  <conditionalFormatting sqref="IEJ8">
    <cfRule type="duplicateValues" dxfId="0" priority="2216"/>
  </conditionalFormatting>
  <conditionalFormatting sqref="IEV8">
    <cfRule type="duplicateValues" dxfId="0" priority="2215"/>
  </conditionalFormatting>
  <conditionalFormatting sqref="IFH8">
    <cfRule type="duplicateValues" dxfId="0" priority="2214"/>
  </conditionalFormatting>
  <conditionalFormatting sqref="IFT8">
    <cfRule type="duplicateValues" dxfId="0" priority="2213"/>
  </conditionalFormatting>
  <conditionalFormatting sqref="IGF8">
    <cfRule type="duplicateValues" dxfId="0" priority="2212"/>
  </conditionalFormatting>
  <conditionalFormatting sqref="IGR8">
    <cfRule type="duplicateValues" dxfId="0" priority="2211"/>
  </conditionalFormatting>
  <conditionalFormatting sqref="IHD8">
    <cfRule type="duplicateValues" dxfId="0" priority="2210"/>
  </conditionalFormatting>
  <conditionalFormatting sqref="IHP8">
    <cfRule type="duplicateValues" dxfId="0" priority="2209"/>
  </conditionalFormatting>
  <conditionalFormatting sqref="IIB8">
    <cfRule type="duplicateValues" dxfId="0" priority="2208"/>
  </conditionalFormatting>
  <conditionalFormatting sqref="IIN8">
    <cfRule type="duplicateValues" dxfId="0" priority="2207"/>
  </conditionalFormatting>
  <conditionalFormatting sqref="IIZ8">
    <cfRule type="duplicateValues" dxfId="0" priority="2206"/>
  </conditionalFormatting>
  <conditionalFormatting sqref="IJL8">
    <cfRule type="duplicateValues" dxfId="0" priority="2205"/>
  </conditionalFormatting>
  <conditionalFormatting sqref="IJX8">
    <cfRule type="duplicateValues" dxfId="0" priority="2204"/>
  </conditionalFormatting>
  <conditionalFormatting sqref="IKJ8">
    <cfRule type="duplicateValues" dxfId="0" priority="2203"/>
  </conditionalFormatting>
  <conditionalFormatting sqref="IKV8">
    <cfRule type="duplicateValues" dxfId="0" priority="2202"/>
  </conditionalFormatting>
  <conditionalFormatting sqref="ILH8">
    <cfRule type="duplicateValues" dxfId="0" priority="2201"/>
  </conditionalFormatting>
  <conditionalFormatting sqref="ILT8">
    <cfRule type="duplicateValues" dxfId="0" priority="2200"/>
  </conditionalFormatting>
  <conditionalFormatting sqref="IMF8">
    <cfRule type="duplicateValues" dxfId="0" priority="2199"/>
  </conditionalFormatting>
  <conditionalFormatting sqref="IMR8">
    <cfRule type="duplicateValues" dxfId="0" priority="2198"/>
  </conditionalFormatting>
  <conditionalFormatting sqref="IND8">
    <cfRule type="duplicateValues" dxfId="0" priority="2197"/>
  </conditionalFormatting>
  <conditionalFormatting sqref="INP8">
    <cfRule type="duplicateValues" dxfId="0" priority="2196"/>
  </conditionalFormatting>
  <conditionalFormatting sqref="IOB8">
    <cfRule type="duplicateValues" dxfId="0" priority="2195"/>
  </conditionalFormatting>
  <conditionalFormatting sqref="ION8">
    <cfRule type="duplicateValues" dxfId="0" priority="2194"/>
  </conditionalFormatting>
  <conditionalFormatting sqref="IOZ8">
    <cfRule type="duplicateValues" dxfId="0" priority="2193"/>
  </conditionalFormatting>
  <conditionalFormatting sqref="IPL8">
    <cfRule type="duplicateValues" dxfId="0" priority="2192"/>
  </conditionalFormatting>
  <conditionalFormatting sqref="IPX8">
    <cfRule type="duplicateValues" dxfId="0" priority="2191"/>
  </conditionalFormatting>
  <conditionalFormatting sqref="IQJ8">
    <cfRule type="duplicateValues" dxfId="0" priority="2190"/>
  </conditionalFormatting>
  <conditionalFormatting sqref="IQV8">
    <cfRule type="duplicateValues" dxfId="0" priority="2189"/>
  </conditionalFormatting>
  <conditionalFormatting sqref="IRH8">
    <cfRule type="duplicateValues" dxfId="0" priority="2188"/>
  </conditionalFormatting>
  <conditionalFormatting sqref="IRT8">
    <cfRule type="duplicateValues" dxfId="0" priority="2187"/>
  </conditionalFormatting>
  <conditionalFormatting sqref="ISF8">
    <cfRule type="duplicateValues" dxfId="0" priority="2186"/>
  </conditionalFormatting>
  <conditionalFormatting sqref="ISR8">
    <cfRule type="duplicateValues" dxfId="0" priority="2185"/>
  </conditionalFormatting>
  <conditionalFormatting sqref="ITD8">
    <cfRule type="duplicateValues" dxfId="0" priority="2184"/>
  </conditionalFormatting>
  <conditionalFormatting sqref="ITP8">
    <cfRule type="duplicateValues" dxfId="0" priority="2183"/>
  </conditionalFormatting>
  <conditionalFormatting sqref="IUB8">
    <cfRule type="duplicateValues" dxfId="0" priority="2182"/>
  </conditionalFormatting>
  <conditionalFormatting sqref="IUN8">
    <cfRule type="duplicateValues" dxfId="0" priority="2181"/>
  </conditionalFormatting>
  <conditionalFormatting sqref="IUZ8">
    <cfRule type="duplicateValues" dxfId="0" priority="2180"/>
  </conditionalFormatting>
  <conditionalFormatting sqref="IVL8">
    <cfRule type="duplicateValues" dxfId="0" priority="2179"/>
  </conditionalFormatting>
  <conditionalFormatting sqref="IVX8">
    <cfRule type="duplicateValues" dxfId="0" priority="2178"/>
  </conditionalFormatting>
  <conditionalFormatting sqref="IWJ8">
    <cfRule type="duplicateValues" dxfId="0" priority="2177"/>
  </conditionalFormatting>
  <conditionalFormatting sqref="IWV8">
    <cfRule type="duplicateValues" dxfId="0" priority="2176"/>
  </conditionalFormatting>
  <conditionalFormatting sqref="IXH8">
    <cfRule type="duplicateValues" dxfId="0" priority="2175"/>
  </conditionalFormatting>
  <conditionalFormatting sqref="IXT8">
    <cfRule type="duplicateValues" dxfId="0" priority="2174"/>
  </conditionalFormatting>
  <conditionalFormatting sqref="IYF8">
    <cfRule type="duplicateValues" dxfId="0" priority="2173"/>
  </conditionalFormatting>
  <conditionalFormatting sqref="IYR8">
    <cfRule type="duplicateValues" dxfId="0" priority="2172"/>
  </conditionalFormatting>
  <conditionalFormatting sqref="IZD8">
    <cfRule type="duplicateValues" dxfId="0" priority="2171"/>
  </conditionalFormatting>
  <conditionalFormatting sqref="IZP8">
    <cfRule type="duplicateValues" dxfId="0" priority="2170"/>
  </conditionalFormatting>
  <conditionalFormatting sqref="JAB8">
    <cfRule type="duplicateValues" dxfId="0" priority="2169"/>
  </conditionalFormatting>
  <conditionalFormatting sqref="JAN8">
    <cfRule type="duplicateValues" dxfId="0" priority="2168"/>
  </conditionalFormatting>
  <conditionalFormatting sqref="JAZ8">
    <cfRule type="duplicateValues" dxfId="0" priority="2167"/>
  </conditionalFormatting>
  <conditionalFormatting sqref="JBL8">
    <cfRule type="duplicateValues" dxfId="0" priority="2166"/>
  </conditionalFormatting>
  <conditionalFormatting sqref="JBX8">
    <cfRule type="duplicateValues" dxfId="0" priority="2165"/>
  </conditionalFormatting>
  <conditionalFormatting sqref="JCJ8">
    <cfRule type="duplicateValues" dxfId="0" priority="2164"/>
  </conditionalFormatting>
  <conditionalFormatting sqref="JCV8">
    <cfRule type="duplicateValues" dxfId="0" priority="2163"/>
  </conditionalFormatting>
  <conditionalFormatting sqref="JDH8">
    <cfRule type="duplicateValues" dxfId="0" priority="2162"/>
  </conditionalFormatting>
  <conditionalFormatting sqref="JDT8">
    <cfRule type="duplicateValues" dxfId="0" priority="2161"/>
  </conditionalFormatting>
  <conditionalFormatting sqref="JEF8">
    <cfRule type="duplicateValues" dxfId="0" priority="2160"/>
  </conditionalFormatting>
  <conditionalFormatting sqref="JER8">
    <cfRule type="duplicateValues" dxfId="0" priority="2159"/>
  </conditionalFormatting>
  <conditionalFormatting sqref="JFD8">
    <cfRule type="duplicateValues" dxfId="0" priority="2158"/>
  </conditionalFormatting>
  <conditionalFormatting sqref="JFP8">
    <cfRule type="duplicateValues" dxfId="0" priority="2157"/>
  </conditionalFormatting>
  <conditionalFormatting sqref="JGB8">
    <cfRule type="duplicateValues" dxfId="0" priority="2156"/>
  </conditionalFormatting>
  <conditionalFormatting sqref="JGN8">
    <cfRule type="duplicateValues" dxfId="0" priority="2155"/>
  </conditionalFormatting>
  <conditionalFormatting sqref="JGZ8">
    <cfRule type="duplicateValues" dxfId="0" priority="2154"/>
  </conditionalFormatting>
  <conditionalFormatting sqref="JHL8">
    <cfRule type="duplicateValues" dxfId="0" priority="2153"/>
  </conditionalFormatting>
  <conditionalFormatting sqref="JHX8">
    <cfRule type="duplicateValues" dxfId="0" priority="2152"/>
  </conditionalFormatting>
  <conditionalFormatting sqref="JIJ8">
    <cfRule type="duplicateValues" dxfId="0" priority="2151"/>
  </conditionalFormatting>
  <conditionalFormatting sqref="JIV8">
    <cfRule type="duplicateValues" dxfId="0" priority="2150"/>
  </conditionalFormatting>
  <conditionalFormatting sqref="JJH8">
    <cfRule type="duplicateValues" dxfId="0" priority="2149"/>
  </conditionalFormatting>
  <conditionalFormatting sqref="JJT8">
    <cfRule type="duplicateValues" dxfId="0" priority="2148"/>
  </conditionalFormatting>
  <conditionalFormatting sqref="JKF8">
    <cfRule type="duplicateValues" dxfId="0" priority="2147"/>
  </conditionalFormatting>
  <conditionalFormatting sqref="JKR8">
    <cfRule type="duplicateValues" dxfId="0" priority="2146"/>
  </conditionalFormatting>
  <conditionalFormatting sqref="JLD8">
    <cfRule type="duplicateValues" dxfId="0" priority="2145"/>
  </conditionalFormatting>
  <conditionalFormatting sqref="JLP8">
    <cfRule type="duplicateValues" dxfId="0" priority="2144"/>
  </conditionalFormatting>
  <conditionalFormatting sqref="JMB8">
    <cfRule type="duplicateValues" dxfId="0" priority="2143"/>
  </conditionalFormatting>
  <conditionalFormatting sqref="JMN8">
    <cfRule type="duplicateValues" dxfId="0" priority="2142"/>
  </conditionalFormatting>
  <conditionalFormatting sqref="JMZ8">
    <cfRule type="duplicateValues" dxfId="0" priority="2141"/>
  </conditionalFormatting>
  <conditionalFormatting sqref="JNL8">
    <cfRule type="duplicateValues" dxfId="0" priority="2140"/>
  </conditionalFormatting>
  <conditionalFormatting sqref="JNX8">
    <cfRule type="duplicateValues" dxfId="0" priority="2139"/>
  </conditionalFormatting>
  <conditionalFormatting sqref="JOJ8">
    <cfRule type="duplicateValues" dxfId="0" priority="2138"/>
  </conditionalFormatting>
  <conditionalFormatting sqref="JOV8">
    <cfRule type="duplicateValues" dxfId="0" priority="2137"/>
  </conditionalFormatting>
  <conditionalFormatting sqref="JPH8">
    <cfRule type="duplicateValues" dxfId="0" priority="2136"/>
  </conditionalFormatting>
  <conditionalFormatting sqref="JPT8">
    <cfRule type="duplicateValues" dxfId="0" priority="2135"/>
  </conditionalFormatting>
  <conditionalFormatting sqref="JQF8">
    <cfRule type="duplicateValues" dxfId="0" priority="2134"/>
  </conditionalFormatting>
  <conditionalFormatting sqref="JQR8">
    <cfRule type="duplicateValues" dxfId="0" priority="2133"/>
  </conditionalFormatting>
  <conditionalFormatting sqref="JRD8">
    <cfRule type="duplicateValues" dxfId="0" priority="2132"/>
  </conditionalFormatting>
  <conditionalFormatting sqref="JRP8">
    <cfRule type="duplicateValues" dxfId="0" priority="2131"/>
  </conditionalFormatting>
  <conditionalFormatting sqref="JSB8">
    <cfRule type="duplicateValues" dxfId="0" priority="2130"/>
  </conditionalFormatting>
  <conditionalFormatting sqref="JSN8">
    <cfRule type="duplicateValues" dxfId="0" priority="2129"/>
  </conditionalFormatting>
  <conditionalFormatting sqref="JSZ8">
    <cfRule type="duplicateValues" dxfId="0" priority="2128"/>
  </conditionalFormatting>
  <conditionalFormatting sqref="JTL8">
    <cfRule type="duplicateValues" dxfId="0" priority="2127"/>
  </conditionalFormatting>
  <conditionalFormatting sqref="JTX8">
    <cfRule type="duplicateValues" dxfId="0" priority="2126"/>
  </conditionalFormatting>
  <conditionalFormatting sqref="JUJ8">
    <cfRule type="duplicateValues" dxfId="0" priority="2125"/>
  </conditionalFormatting>
  <conditionalFormatting sqref="JUV8">
    <cfRule type="duplicateValues" dxfId="0" priority="2124"/>
  </conditionalFormatting>
  <conditionalFormatting sqref="JVH8">
    <cfRule type="duplicateValues" dxfId="0" priority="2123"/>
  </conditionalFormatting>
  <conditionalFormatting sqref="JVT8">
    <cfRule type="duplicateValues" dxfId="0" priority="2122"/>
  </conditionalFormatting>
  <conditionalFormatting sqref="JWF8">
    <cfRule type="duplicateValues" dxfId="0" priority="2121"/>
  </conditionalFormatting>
  <conditionalFormatting sqref="JWR8">
    <cfRule type="duplicateValues" dxfId="0" priority="2120"/>
  </conditionalFormatting>
  <conditionalFormatting sqref="JXD8">
    <cfRule type="duplicateValues" dxfId="0" priority="2119"/>
  </conditionalFormatting>
  <conditionalFormatting sqref="JXP8">
    <cfRule type="duplicateValues" dxfId="0" priority="2118"/>
  </conditionalFormatting>
  <conditionalFormatting sqref="JYB8">
    <cfRule type="duplicateValues" dxfId="0" priority="2117"/>
  </conditionalFormatting>
  <conditionalFormatting sqref="JYN8">
    <cfRule type="duplicateValues" dxfId="0" priority="2116"/>
  </conditionalFormatting>
  <conditionalFormatting sqref="JYZ8">
    <cfRule type="duplicateValues" dxfId="0" priority="2115"/>
  </conditionalFormatting>
  <conditionalFormatting sqref="JZL8">
    <cfRule type="duplicateValues" dxfId="0" priority="2114"/>
  </conditionalFormatting>
  <conditionalFormatting sqref="JZX8">
    <cfRule type="duplicateValues" dxfId="0" priority="2113"/>
  </conditionalFormatting>
  <conditionalFormatting sqref="KAJ8">
    <cfRule type="duplicateValues" dxfId="0" priority="2112"/>
  </conditionalFormatting>
  <conditionalFormatting sqref="KAV8">
    <cfRule type="duplicateValues" dxfId="0" priority="2111"/>
  </conditionalFormatting>
  <conditionalFormatting sqref="KBH8">
    <cfRule type="duplicateValues" dxfId="0" priority="2110"/>
  </conditionalFormatting>
  <conditionalFormatting sqref="KBT8">
    <cfRule type="duplicateValues" dxfId="0" priority="2109"/>
  </conditionalFormatting>
  <conditionalFormatting sqref="KCF8">
    <cfRule type="duplicateValues" dxfId="0" priority="2108"/>
  </conditionalFormatting>
  <conditionalFormatting sqref="KCR8">
    <cfRule type="duplicateValues" dxfId="0" priority="2107"/>
  </conditionalFormatting>
  <conditionalFormatting sqref="KDD8">
    <cfRule type="duplicateValues" dxfId="0" priority="2106"/>
  </conditionalFormatting>
  <conditionalFormatting sqref="KDP8">
    <cfRule type="duplicateValues" dxfId="0" priority="2105"/>
  </conditionalFormatting>
  <conditionalFormatting sqref="KEB8">
    <cfRule type="duplicateValues" dxfId="0" priority="2104"/>
  </conditionalFormatting>
  <conditionalFormatting sqref="KEN8">
    <cfRule type="duplicateValues" dxfId="0" priority="2103"/>
  </conditionalFormatting>
  <conditionalFormatting sqref="KEZ8">
    <cfRule type="duplicateValues" dxfId="0" priority="2102"/>
  </conditionalFormatting>
  <conditionalFormatting sqref="KFL8">
    <cfRule type="duplicateValues" dxfId="0" priority="2101"/>
  </conditionalFormatting>
  <conditionalFormatting sqref="KFX8">
    <cfRule type="duplicateValues" dxfId="0" priority="2100"/>
  </conditionalFormatting>
  <conditionalFormatting sqref="KGJ8">
    <cfRule type="duplicateValues" dxfId="0" priority="2099"/>
  </conditionalFormatting>
  <conditionalFormatting sqref="KGV8">
    <cfRule type="duplicateValues" dxfId="0" priority="2098"/>
  </conditionalFormatting>
  <conditionalFormatting sqref="KHH8">
    <cfRule type="duplicateValues" dxfId="0" priority="2097"/>
  </conditionalFormatting>
  <conditionalFormatting sqref="KHT8">
    <cfRule type="duplicateValues" dxfId="0" priority="2096"/>
  </conditionalFormatting>
  <conditionalFormatting sqref="KIF8">
    <cfRule type="duplicateValues" dxfId="0" priority="2095"/>
  </conditionalFormatting>
  <conditionalFormatting sqref="KIR8">
    <cfRule type="duplicateValues" dxfId="0" priority="2094"/>
  </conditionalFormatting>
  <conditionalFormatting sqref="KJD8">
    <cfRule type="duplicateValues" dxfId="0" priority="2093"/>
  </conditionalFormatting>
  <conditionalFormatting sqref="KJP8">
    <cfRule type="duplicateValues" dxfId="0" priority="2092"/>
  </conditionalFormatting>
  <conditionalFormatting sqref="KKB8">
    <cfRule type="duplicateValues" dxfId="0" priority="2091"/>
  </conditionalFormatting>
  <conditionalFormatting sqref="KKN8">
    <cfRule type="duplicateValues" dxfId="0" priority="2090"/>
  </conditionalFormatting>
  <conditionalFormatting sqref="KKZ8">
    <cfRule type="duplicateValues" dxfId="0" priority="2089"/>
  </conditionalFormatting>
  <conditionalFormatting sqref="KLL8">
    <cfRule type="duplicateValues" dxfId="0" priority="2088"/>
  </conditionalFormatting>
  <conditionalFormatting sqref="KLX8">
    <cfRule type="duplicateValues" dxfId="0" priority="2087"/>
  </conditionalFormatting>
  <conditionalFormatting sqref="KMJ8">
    <cfRule type="duplicateValues" dxfId="0" priority="2086"/>
  </conditionalFormatting>
  <conditionalFormatting sqref="KMV8">
    <cfRule type="duplicateValues" dxfId="0" priority="2085"/>
  </conditionalFormatting>
  <conditionalFormatting sqref="KNH8">
    <cfRule type="duplicateValues" dxfId="0" priority="2084"/>
  </conditionalFormatting>
  <conditionalFormatting sqref="KNT8">
    <cfRule type="duplicateValues" dxfId="0" priority="2083"/>
  </conditionalFormatting>
  <conditionalFormatting sqref="KOF8">
    <cfRule type="duplicateValues" dxfId="0" priority="2082"/>
  </conditionalFormatting>
  <conditionalFormatting sqref="KOR8">
    <cfRule type="duplicateValues" dxfId="0" priority="2081"/>
  </conditionalFormatting>
  <conditionalFormatting sqref="KPD8">
    <cfRule type="duplicateValues" dxfId="0" priority="2080"/>
  </conditionalFormatting>
  <conditionalFormatting sqref="KPP8">
    <cfRule type="duplicateValues" dxfId="0" priority="2079"/>
  </conditionalFormatting>
  <conditionalFormatting sqref="KQB8">
    <cfRule type="duplicateValues" dxfId="0" priority="2078"/>
  </conditionalFormatting>
  <conditionalFormatting sqref="KQN8">
    <cfRule type="duplicateValues" dxfId="0" priority="2077"/>
  </conditionalFormatting>
  <conditionalFormatting sqref="KQZ8">
    <cfRule type="duplicateValues" dxfId="0" priority="2076"/>
  </conditionalFormatting>
  <conditionalFormatting sqref="KRL8">
    <cfRule type="duplicateValues" dxfId="0" priority="2075"/>
  </conditionalFormatting>
  <conditionalFormatting sqref="KRX8">
    <cfRule type="duplicateValues" dxfId="0" priority="2074"/>
  </conditionalFormatting>
  <conditionalFormatting sqref="KSJ8">
    <cfRule type="duplicateValues" dxfId="0" priority="2073"/>
  </conditionalFormatting>
  <conditionalFormatting sqref="KSV8">
    <cfRule type="duplicateValues" dxfId="0" priority="2072"/>
  </conditionalFormatting>
  <conditionalFormatting sqref="KTH8">
    <cfRule type="duplicateValues" dxfId="0" priority="2071"/>
  </conditionalFormatting>
  <conditionalFormatting sqref="KTT8">
    <cfRule type="duplicateValues" dxfId="0" priority="2070"/>
  </conditionalFormatting>
  <conditionalFormatting sqref="KUF8">
    <cfRule type="duplicateValues" dxfId="0" priority="2069"/>
  </conditionalFormatting>
  <conditionalFormatting sqref="KUR8">
    <cfRule type="duplicateValues" dxfId="0" priority="2068"/>
  </conditionalFormatting>
  <conditionalFormatting sqref="KVD8">
    <cfRule type="duplicateValues" dxfId="0" priority="2067"/>
  </conditionalFormatting>
  <conditionalFormatting sqref="KVP8">
    <cfRule type="duplicateValues" dxfId="0" priority="2066"/>
  </conditionalFormatting>
  <conditionalFormatting sqref="KWB8">
    <cfRule type="duplicateValues" dxfId="0" priority="2065"/>
  </conditionalFormatting>
  <conditionalFormatting sqref="KWN8">
    <cfRule type="duplicateValues" dxfId="0" priority="2064"/>
  </conditionalFormatting>
  <conditionalFormatting sqref="KWZ8">
    <cfRule type="duplicateValues" dxfId="0" priority="2063"/>
  </conditionalFormatting>
  <conditionalFormatting sqref="KXL8">
    <cfRule type="duplicateValues" dxfId="0" priority="2062"/>
  </conditionalFormatting>
  <conditionalFormatting sqref="KXX8">
    <cfRule type="duplicateValues" dxfId="0" priority="2061"/>
  </conditionalFormatting>
  <conditionalFormatting sqref="KYJ8">
    <cfRule type="duplicateValues" dxfId="0" priority="2060"/>
  </conditionalFormatting>
  <conditionalFormatting sqref="KYV8">
    <cfRule type="duplicateValues" dxfId="0" priority="2059"/>
  </conditionalFormatting>
  <conditionalFormatting sqref="KZH8">
    <cfRule type="duplicateValues" dxfId="0" priority="2058"/>
  </conditionalFormatting>
  <conditionalFormatting sqref="KZT8">
    <cfRule type="duplicateValues" dxfId="0" priority="2057"/>
  </conditionalFormatting>
  <conditionalFormatting sqref="LAF8">
    <cfRule type="duplicateValues" dxfId="0" priority="2056"/>
  </conditionalFormatting>
  <conditionalFormatting sqref="LAR8">
    <cfRule type="duplicateValues" dxfId="0" priority="2055"/>
  </conditionalFormatting>
  <conditionalFormatting sqref="LBD8">
    <cfRule type="duplicateValues" dxfId="0" priority="2054"/>
  </conditionalFormatting>
  <conditionalFormatting sqref="LBP8">
    <cfRule type="duplicateValues" dxfId="0" priority="2053"/>
  </conditionalFormatting>
  <conditionalFormatting sqref="LCB8">
    <cfRule type="duplicateValues" dxfId="0" priority="2052"/>
  </conditionalFormatting>
  <conditionalFormatting sqref="LCN8">
    <cfRule type="duplicateValues" dxfId="0" priority="2051"/>
  </conditionalFormatting>
  <conditionalFormatting sqref="LCZ8">
    <cfRule type="duplicateValues" dxfId="0" priority="2050"/>
  </conditionalFormatting>
  <conditionalFormatting sqref="LDL8">
    <cfRule type="duplicateValues" dxfId="0" priority="2049"/>
  </conditionalFormatting>
  <conditionalFormatting sqref="LDX8">
    <cfRule type="duplicateValues" dxfId="0" priority="2048"/>
  </conditionalFormatting>
  <conditionalFormatting sqref="LEJ8">
    <cfRule type="duplicateValues" dxfId="0" priority="2047"/>
  </conditionalFormatting>
  <conditionalFormatting sqref="LEV8">
    <cfRule type="duplicateValues" dxfId="0" priority="2046"/>
  </conditionalFormatting>
  <conditionalFormatting sqref="LFH8">
    <cfRule type="duplicateValues" dxfId="0" priority="2045"/>
  </conditionalFormatting>
  <conditionalFormatting sqref="LFT8">
    <cfRule type="duplicateValues" dxfId="0" priority="2044"/>
  </conditionalFormatting>
  <conditionalFormatting sqref="LGF8">
    <cfRule type="duplicateValues" dxfId="0" priority="2043"/>
  </conditionalFormatting>
  <conditionalFormatting sqref="LGR8">
    <cfRule type="duplicateValues" dxfId="0" priority="2042"/>
  </conditionalFormatting>
  <conditionalFormatting sqref="LHD8">
    <cfRule type="duplicateValues" dxfId="0" priority="2041"/>
  </conditionalFormatting>
  <conditionalFormatting sqref="LHP8">
    <cfRule type="duplicateValues" dxfId="0" priority="2040"/>
  </conditionalFormatting>
  <conditionalFormatting sqref="LIB8">
    <cfRule type="duplicateValues" dxfId="0" priority="2039"/>
  </conditionalFormatting>
  <conditionalFormatting sqref="LIN8">
    <cfRule type="duplicateValues" dxfId="0" priority="2038"/>
  </conditionalFormatting>
  <conditionalFormatting sqref="LIZ8">
    <cfRule type="duplicateValues" dxfId="0" priority="2037"/>
  </conditionalFormatting>
  <conditionalFormatting sqref="LJL8">
    <cfRule type="duplicateValues" dxfId="0" priority="2036"/>
  </conditionalFormatting>
  <conditionalFormatting sqref="LJX8">
    <cfRule type="duplicateValues" dxfId="0" priority="2035"/>
  </conditionalFormatting>
  <conditionalFormatting sqref="LKJ8">
    <cfRule type="duplicateValues" dxfId="0" priority="2034"/>
  </conditionalFormatting>
  <conditionalFormatting sqref="LKV8">
    <cfRule type="duplicateValues" dxfId="0" priority="2033"/>
  </conditionalFormatting>
  <conditionalFormatting sqref="LLH8">
    <cfRule type="duplicateValues" dxfId="0" priority="2032"/>
  </conditionalFormatting>
  <conditionalFormatting sqref="LLT8">
    <cfRule type="duplicateValues" dxfId="0" priority="2031"/>
  </conditionalFormatting>
  <conditionalFormatting sqref="LMF8">
    <cfRule type="duplicateValues" dxfId="0" priority="2030"/>
  </conditionalFormatting>
  <conditionalFormatting sqref="LMR8">
    <cfRule type="duplicateValues" dxfId="0" priority="2029"/>
  </conditionalFormatting>
  <conditionalFormatting sqref="LND8">
    <cfRule type="duplicateValues" dxfId="0" priority="2028"/>
  </conditionalFormatting>
  <conditionalFormatting sqref="LNP8">
    <cfRule type="duplicateValues" dxfId="0" priority="2027"/>
  </conditionalFormatting>
  <conditionalFormatting sqref="LOB8">
    <cfRule type="duplicateValues" dxfId="0" priority="2026"/>
  </conditionalFormatting>
  <conditionalFormatting sqref="LON8">
    <cfRule type="duplicateValues" dxfId="0" priority="2025"/>
  </conditionalFormatting>
  <conditionalFormatting sqref="LOZ8">
    <cfRule type="duplicateValues" dxfId="0" priority="2024"/>
  </conditionalFormatting>
  <conditionalFormatting sqref="LPL8">
    <cfRule type="duplicateValues" dxfId="0" priority="2023"/>
  </conditionalFormatting>
  <conditionalFormatting sqref="LPX8">
    <cfRule type="duplicateValues" dxfId="0" priority="2022"/>
  </conditionalFormatting>
  <conditionalFormatting sqref="LQJ8">
    <cfRule type="duplicateValues" dxfId="0" priority="2021"/>
  </conditionalFormatting>
  <conditionalFormatting sqref="LQV8">
    <cfRule type="duplicateValues" dxfId="0" priority="2020"/>
  </conditionalFormatting>
  <conditionalFormatting sqref="LRH8">
    <cfRule type="duplicateValues" dxfId="0" priority="2019"/>
  </conditionalFormatting>
  <conditionalFormatting sqref="LRT8">
    <cfRule type="duplicateValues" dxfId="0" priority="2018"/>
  </conditionalFormatting>
  <conditionalFormatting sqref="LSF8">
    <cfRule type="duplicateValues" dxfId="0" priority="2017"/>
  </conditionalFormatting>
  <conditionalFormatting sqref="LSR8">
    <cfRule type="duplicateValues" dxfId="0" priority="2016"/>
  </conditionalFormatting>
  <conditionalFormatting sqref="LTD8">
    <cfRule type="duplicateValues" dxfId="0" priority="2015"/>
  </conditionalFormatting>
  <conditionalFormatting sqref="LTP8">
    <cfRule type="duplicateValues" dxfId="0" priority="2014"/>
  </conditionalFormatting>
  <conditionalFormatting sqref="LUB8">
    <cfRule type="duplicateValues" dxfId="0" priority="2013"/>
  </conditionalFormatting>
  <conditionalFormatting sqref="LUN8">
    <cfRule type="duplicateValues" dxfId="0" priority="2012"/>
  </conditionalFormatting>
  <conditionalFormatting sqref="LUZ8">
    <cfRule type="duplicateValues" dxfId="0" priority="2011"/>
  </conditionalFormatting>
  <conditionalFormatting sqref="LVL8">
    <cfRule type="duplicateValues" dxfId="0" priority="2010"/>
  </conditionalFormatting>
  <conditionalFormatting sqref="LVX8">
    <cfRule type="duplicateValues" dxfId="0" priority="2009"/>
  </conditionalFormatting>
  <conditionalFormatting sqref="LWJ8">
    <cfRule type="duplicateValues" dxfId="0" priority="2008"/>
  </conditionalFormatting>
  <conditionalFormatting sqref="LWV8">
    <cfRule type="duplicateValues" dxfId="0" priority="2007"/>
  </conditionalFormatting>
  <conditionalFormatting sqref="LXH8">
    <cfRule type="duplicateValues" dxfId="0" priority="2006"/>
  </conditionalFormatting>
  <conditionalFormatting sqref="LXT8">
    <cfRule type="duplicateValues" dxfId="0" priority="2005"/>
  </conditionalFormatting>
  <conditionalFormatting sqref="LYF8">
    <cfRule type="duplicateValues" dxfId="0" priority="2004"/>
  </conditionalFormatting>
  <conditionalFormatting sqref="LYR8">
    <cfRule type="duplicateValues" dxfId="0" priority="2003"/>
  </conditionalFormatting>
  <conditionalFormatting sqref="LZD8">
    <cfRule type="duplicateValues" dxfId="0" priority="2002"/>
  </conditionalFormatting>
  <conditionalFormatting sqref="LZP8">
    <cfRule type="duplicateValues" dxfId="0" priority="2001"/>
  </conditionalFormatting>
  <conditionalFormatting sqref="MAB8">
    <cfRule type="duplicateValues" dxfId="0" priority="2000"/>
  </conditionalFormatting>
  <conditionalFormatting sqref="MAN8">
    <cfRule type="duplicateValues" dxfId="0" priority="1999"/>
  </conditionalFormatting>
  <conditionalFormatting sqref="MAZ8">
    <cfRule type="duplicateValues" dxfId="0" priority="1998"/>
  </conditionalFormatting>
  <conditionalFormatting sqref="MBL8">
    <cfRule type="duplicateValues" dxfId="0" priority="1997"/>
  </conditionalFormatting>
  <conditionalFormatting sqref="MBX8">
    <cfRule type="duplicateValues" dxfId="0" priority="1996"/>
  </conditionalFormatting>
  <conditionalFormatting sqref="MCJ8">
    <cfRule type="duplicateValues" dxfId="0" priority="1995"/>
  </conditionalFormatting>
  <conditionalFormatting sqref="MCV8">
    <cfRule type="duplicateValues" dxfId="0" priority="1994"/>
  </conditionalFormatting>
  <conditionalFormatting sqref="MDH8">
    <cfRule type="duplicateValues" dxfId="0" priority="1993"/>
  </conditionalFormatting>
  <conditionalFormatting sqref="MDT8">
    <cfRule type="duplicateValues" dxfId="0" priority="1992"/>
  </conditionalFormatting>
  <conditionalFormatting sqref="MEF8">
    <cfRule type="duplicateValues" dxfId="0" priority="1991"/>
  </conditionalFormatting>
  <conditionalFormatting sqref="MER8">
    <cfRule type="duplicateValues" dxfId="0" priority="1990"/>
  </conditionalFormatting>
  <conditionalFormatting sqref="MFD8">
    <cfRule type="duplicateValues" dxfId="0" priority="1989"/>
  </conditionalFormatting>
  <conditionalFormatting sqref="MFP8">
    <cfRule type="duplicateValues" dxfId="0" priority="1988"/>
  </conditionalFormatting>
  <conditionalFormatting sqref="MGB8">
    <cfRule type="duplicateValues" dxfId="0" priority="1987"/>
  </conditionalFormatting>
  <conditionalFormatting sqref="MGN8">
    <cfRule type="duplicateValues" dxfId="0" priority="1986"/>
  </conditionalFormatting>
  <conditionalFormatting sqref="MGZ8">
    <cfRule type="duplicateValues" dxfId="0" priority="1985"/>
  </conditionalFormatting>
  <conditionalFormatting sqref="MHL8">
    <cfRule type="duplicateValues" dxfId="0" priority="1984"/>
  </conditionalFormatting>
  <conditionalFormatting sqref="MHX8">
    <cfRule type="duplicateValues" dxfId="0" priority="1983"/>
  </conditionalFormatting>
  <conditionalFormatting sqref="MIJ8">
    <cfRule type="duplicateValues" dxfId="0" priority="1982"/>
  </conditionalFormatting>
  <conditionalFormatting sqref="MIV8">
    <cfRule type="duplicateValues" dxfId="0" priority="1981"/>
  </conditionalFormatting>
  <conditionalFormatting sqref="MJH8">
    <cfRule type="duplicateValues" dxfId="0" priority="1980"/>
  </conditionalFormatting>
  <conditionalFormatting sqref="MJT8">
    <cfRule type="duplicateValues" dxfId="0" priority="1979"/>
  </conditionalFormatting>
  <conditionalFormatting sqref="MKF8">
    <cfRule type="duplicateValues" dxfId="0" priority="1978"/>
  </conditionalFormatting>
  <conditionalFormatting sqref="MKR8">
    <cfRule type="duplicateValues" dxfId="0" priority="1977"/>
  </conditionalFormatting>
  <conditionalFormatting sqref="MLD8">
    <cfRule type="duplicateValues" dxfId="0" priority="1976"/>
  </conditionalFormatting>
  <conditionalFormatting sqref="MLP8">
    <cfRule type="duplicateValues" dxfId="0" priority="1975"/>
  </conditionalFormatting>
  <conditionalFormatting sqref="MMB8">
    <cfRule type="duplicateValues" dxfId="0" priority="1974"/>
  </conditionalFormatting>
  <conditionalFormatting sqref="MMN8">
    <cfRule type="duplicateValues" dxfId="0" priority="1973"/>
  </conditionalFormatting>
  <conditionalFormatting sqref="MMZ8">
    <cfRule type="duplicateValues" dxfId="0" priority="1972"/>
  </conditionalFormatting>
  <conditionalFormatting sqref="MNL8">
    <cfRule type="duplicateValues" dxfId="0" priority="1971"/>
  </conditionalFormatting>
  <conditionalFormatting sqref="MNX8">
    <cfRule type="duplicateValues" dxfId="0" priority="1970"/>
  </conditionalFormatting>
  <conditionalFormatting sqref="MOJ8">
    <cfRule type="duplicateValues" dxfId="0" priority="1969"/>
  </conditionalFormatting>
  <conditionalFormatting sqref="MOV8">
    <cfRule type="duplicateValues" dxfId="0" priority="1968"/>
  </conditionalFormatting>
  <conditionalFormatting sqref="MPH8">
    <cfRule type="duplicateValues" dxfId="0" priority="1967"/>
  </conditionalFormatting>
  <conditionalFormatting sqref="MPT8">
    <cfRule type="duplicateValues" dxfId="0" priority="1966"/>
  </conditionalFormatting>
  <conditionalFormatting sqref="MQF8">
    <cfRule type="duplicateValues" dxfId="0" priority="1965"/>
  </conditionalFormatting>
  <conditionalFormatting sqref="MQR8">
    <cfRule type="duplicateValues" dxfId="0" priority="1964"/>
  </conditionalFormatting>
  <conditionalFormatting sqref="MRD8">
    <cfRule type="duplicateValues" dxfId="0" priority="1963"/>
  </conditionalFormatting>
  <conditionalFormatting sqref="MRP8">
    <cfRule type="duplicateValues" dxfId="0" priority="1962"/>
  </conditionalFormatting>
  <conditionalFormatting sqref="MSB8">
    <cfRule type="duplicateValues" dxfId="0" priority="1961"/>
  </conditionalFormatting>
  <conditionalFormatting sqref="MSN8">
    <cfRule type="duplicateValues" dxfId="0" priority="1960"/>
  </conditionalFormatting>
  <conditionalFormatting sqref="MSZ8">
    <cfRule type="duplicateValues" dxfId="0" priority="1959"/>
  </conditionalFormatting>
  <conditionalFormatting sqref="MTL8">
    <cfRule type="duplicateValues" dxfId="0" priority="1958"/>
  </conditionalFormatting>
  <conditionalFormatting sqref="MTX8">
    <cfRule type="duplicateValues" dxfId="0" priority="1957"/>
  </conditionalFormatting>
  <conditionalFormatting sqref="MUJ8">
    <cfRule type="duplicateValues" dxfId="0" priority="1956"/>
  </conditionalFormatting>
  <conditionalFormatting sqref="MUV8">
    <cfRule type="duplicateValues" dxfId="0" priority="1955"/>
  </conditionalFormatting>
  <conditionalFormatting sqref="MVH8">
    <cfRule type="duplicateValues" dxfId="0" priority="1954"/>
  </conditionalFormatting>
  <conditionalFormatting sqref="MVT8">
    <cfRule type="duplicateValues" dxfId="0" priority="1953"/>
  </conditionalFormatting>
  <conditionalFormatting sqref="MWF8">
    <cfRule type="duplicateValues" dxfId="0" priority="1952"/>
  </conditionalFormatting>
  <conditionalFormatting sqref="MWR8">
    <cfRule type="duplicateValues" dxfId="0" priority="1951"/>
  </conditionalFormatting>
  <conditionalFormatting sqref="MXD8">
    <cfRule type="duplicateValues" dxfId="0" priority="1950"/>
  </conditionalFormatting>
  <conditionalFormatting sqref="MXP8">
    <cfRule type="duplicateValues" dxfId="0" priority="1949"/>
  </conditionalFormatting>
  <conditionalFormatting sqref="MYB8">
    <cfRule type="duplicateValues" dxfId="0" priority="1948"/>
  </conditionalFormatting>
  <conditionalFormatting sqref="MYN8">
    <cfRule type="duplicateValues" dxfId="0" priority="1947"/>
  </conditionalFormatting>
  <conditionalFormatting sqref="MYZ8">
    <cfRule type="duplicateValues" dxfId="0" priority="1946"/>
  </conditionalFormatting>
  <conditionalFormatting sqref="MZL8">
    <cfRule type="duplicateValues" dxfId="0" priority="1945"/>
  </conditionalFormatting>
  <conditionalFormatting sqref="MZX8">
    <cfRule type="duplicateValues" dxfId="0" priority="1944"/>
  </conditionalFormatting>
  <conditionalFormatting sqref="NAJ8">
    <cfRule type="duplicateValues" dxfId="0" priority="1943"/>
  </conditionalFormatting>
  <conditionalFormatting sqref="NAV8">
    <cfRule type="duplicateValues" dxfId="0" priority="1942"/>
  </conditionalFormatting>
  <conditionalFormatting sqref="NBH8">
    <cfRule type="duplicateValues" dxfId="0" priority="1941"/>
  </conditionalFormatting>
  <conditionalFormatting sqref="NBT8">
    <cfRule type="duplicateValues" dxfId="0" priority="1940"/>
  </conditionalFormatting>
  <conditionalFormatting sqref="NCF8">
    <cfRule type="duplicateValues" dxfId="0" priority="1939"/>
  </conditionalFormatting>
  <conditionalFormatting sqref="NCR8">
    <cfRule type="duplicateValues" dxfId="0" priority="1938"/>
  </conditionalFormatting>
  <conditionalFormatting sqref="NDD8">
    <cfRule type="duplicateValues" dxfId="0" priority="1937"/>
  </conditionalFormatting>
  <conditionalFormatting sqref="NDP8">
    <cfRule type="duplicateValues" dxfId="0" priority="1936"/>
  </conditionalFormatting>
  <conditionalFormatting sqref="NEB8">
    <cfRule type="duplicateValues" dxfId="0" priority="1935"/>
  </conditionalFormatting>
  <conditionalFormatting sqref="NEN8">
    <cfRule type="duplicateValues" dxfId="0" priority="1934"/>
  </conditionalFormatting>
  <conditionalFormatting sqref="NEZ8">
    <cfRule type="duplicateValues" dxfId="0" priority="1933"/>
  </conditionalFormatting>
  <conditionalFormatting sqref="NFL8">
    <cfRule type="duplicateValues" dxfId="0" priority="1932"/>
  </conditionalFormatting>
  <conditionalFormatting sqref="NFX8">
    <cfRule type="duplicateValues" dxfId="0" priority="1931"/>
  </conditionalFormatting>
  <conditionalFormatting sqref="NGJ8">
    <cfRule type="duplicateValues" dxfId="0" priority="1930"/>
  </conditionalFormatting>
  <conditionalFormatting sqref="NGV8">
    <cfRule type="duplicateValues" dxfId="0" priority="1929"/>
  </conditionalFormatting>
  <conditionalFormatting sqref="NHH8">
    <cfRule type="duplicateValues" dxfId="0" priority="1928"/>
  </conditionalFormatting>
  <conditionalFormatting sqref="NHT8">
    <cfRule type="duplicateValues" dxfId="0" priority="1927"/>
  </conditionalFormatting>
  <conditionalFormatting sqref="NIF8">
    <cfRule type="duplicateValues" dxfId="0" priority="1926"/>
  </conditionalFormatting>
  <conditionalFormatting sqref="NIR8">
    <cfRule type="duplicateValues" dxfId="0" priority="1925"/>
  </conditionalFormatting>
  <conditionalFormatting sqref="NJD8">
    <cfRule type="duplicateValues" dxfId="0" priority="1924"/>
  </conditionalFormatting>
  <conditionalFormatting sqref="NJP8">
    <cfRule type="duplicateValues" dxfId="0" priority="1923"/>
  </conditionalFormatting>
  <conditionalFormatting sqref="NKB8">
    <cfRule type="duplicateValues" dxfId="0" priority="1922"/>
  </conditionalFormatting>
  <conditionalFormatting sqref="NKN8">
    <cfRule type="duplicateValues" dxfId="0" priority="1921"/>
  </conditionalFormatting>
  <conditionalFormatting sqref="NKZ8">
    <cfRule type="duplicateValues" dxfId="0" priority="1920"/>
  </conditionalFormatting>
  <conditionalFormatting sqref="NLL8">
    <cfRule type="duplicateValues" dxfId="0" priority="1919"/>
  </conditionalFormatting>
  <conditionalFormatting sqref="NLX8">
    <cfRule type="duplicateValues" dxfId="0" priority="1918"/>
  </conditionalFormatting>
  <conditionalFormatting sqref="NMJ8">
    <cfRule type="duplicateValues" dxfId="0" priority="1917"/>
  </conditionalFormatting>
  <conditionalFormatting sqref="NMV8">
    <cfRule type="duplicateValues" dxfId="0" priority="1916"/>
  </conditionalFormatting>
  <conditionalFormatting sqref="NNH8">
    <cfRule type="duplicateValues" dxfId="0" priority="1915"/>
  </conditionalFormatting>
  <conditionalFormatting sqref="NNT8">
    <cfRule type="duplicateValues" dxfId="0" priority="1914"/>
  </conditionalFormatting>
  <conditionalFormatting sqref="NOF8">
    <cfRule type="duplicateValues" dxfId="0" priority="1913"/>
  </conditionalFormatting>
  <conditionalFormatting sqref="NOR8">
    <cfRule type="duplicateValues" dxfId="0" priority="1912"/>
  </conditionalFormatting>
  <conditionalFormatting sqref="NPD8">
    <cfRule type="duplicateValues" dxfId="0" priority="1911"/>
  </conditionalFormatting>
  <conditionalFormatting sqref="NPP8">
    <cfRule type="duplicateValues" dxfId="0" priority="1910"/>
  </conditionalFormatting>
  <conditionalFormatting sqref="NQB8">
    <cfRule type="duplicateValues" dxfId="0" priority="1909"/>
  </conditionalFormatting>
  <conditionalFormatting sqref="NQN8">
    <cfRule type="duplicateValues" dxfId="0" priority="1908"/>
  </conditionalFormatting>
  <conditionalFormatting sqref="NQZ8">
    <cfRule type="duplicateValues" dxfId="0" priority="1907"/>
  </conditionalFormatting>
  <conditionalFormatting sqref="NRL8">
    <cfRule type="duplicateValues" dxfId="0" priority="1906"/>
  </conditionalFormatting>
  <conditionalFormatting sqref="NRX8">
    <cfRule type="duplicateValues" dxfId="0" priority="1905"/>
  </conditionalFormatting>
  <conditionalFormatting sqref="NSJ8">
    <cfRule type="duplicateValues" dxfId="0" priority="1904"/>
  </conditionalFormatting>
  <conditionalFormatting sqref="NSV8">
    <cfRule type="duplicateValues" dxfId="0" priority="1903"/>
  </conditionalFormatting>
  <conditionalFormatting sqref="NTH8">
    <cfRule type="duplicateValues" dxfId="0" priority="1902"/>
  </conditionalFormatting>
  <conditionalFormatting sqref="NTT8">
    <cfRule type="duplicateValues" dxfId="0" priority="1901"/>
  </conditionalFormatting>
  <conditionalFormatting sqref="NUF8">
    <cfRule type="duplicateValues" dxfId="0" priority="1900"/>
  </conditionalFormatting>
  <conditionalFormatting sqref="NUR8">
    <cfRule type="duplicateValues" dxfId="0" priority="1899"/>
  </conditionalFormatting>
  <conditionalFormatting sqref="NVD8">
    <cfRule type="duplicateValues" dxfId="0" priority="1898"/>
  </conditionalFormatting>
  <conditionalFormatting sqref="NVP8">
    <cfRule type="duplicateValues" dxfId="0" priority="1897"/>
  </conditionalFormatting>
  <conditionalFormatting sqref="NWB8">
    <cfRule type="duplicateValues" dxfId="0" priority="1896"/>
  </conditionalFormatting>
  <conditionalFormatting sqref="NWN8">
    <cfRule type="duplicateValues" dxfId="0" priority="1895"/>
  </conditionalFormatting>
  <conditionalFormatting sqref="NWZ8">
    <cfRule type="duplicateValues" dxfId="0" priority="1894"/>
  </conditionalFormatting>
  <conditionalFormatting sqref="NXL8">
    <cfRule type="duplicateValues" dxfId="0" priority="1893"/>
  </conditionalFormatting>
  <conditionalFormatting sqref="NXX8">
    <cfRule type="duplicateValues" dxfId="0" priority="1892"/>
  </conditionalFormatting>
  <conditionalFormatting sqref="NYJ8">
    <cfRule type="duplicateValues" dxfId="0" priority="1891"/>
  </conditionalFormatting>
  <conditionalFormatting sqref="NYV8">
    <cfRule type="duplicateValues" dxfId="0" priority="1890"/>
  </conditionalFormatting>
  <conditionalFormatting sqref="NZH8">
    <cfRule type="duplicateValues" dxfId="0" priority="1889"/>
  </conditionalFormatting>
  <conditionalFormatting sqref="NZT8">
    <cfRule type="duplicateValues" dxfId="0" priority="1888"/>
  </conditionalFormatting>
  <conditionalFormatting sqref="OAF8">
    <cfRule type="duplicateValues" dxfId="0" priority="1887"/>
  </conditionalFormatting>
  <conditionalFormatting sqref="OAR8">
    <cfRule type="duplicateValues" dxfId="0" priority="1886"/>
  </conditionalFormatting>
  <conditionalFormatting sqref="OBD8">
    <cfRule type="duplicateValues" dxfId="0" priority="1885"/>
  </conditionalFormatting>
  <conditionalFormatting sqref="OBP8">
    <cfRule type="duplicateValues" dxfId="0" priority="1884"/>
  </conditionalFormatting>
  <conditionalFormatting sqref="OCB8">
    <cfRule type="duplicateValues" dxfId="0" priority="1883"/>
  </conditionalFormatting>
  <conditionalFormatting sqref="OCN8">
    <cfRule type="duplicateValues" dxfId="0" priority="1882"/>
  </conditionalFormatting>
  <conditionalFormatting sqref="OCZ8">
    <cfRule type="duplicateValues" dxfId="0" priority="1881"/>
  </conditionalFormatting>
  <conditionalFormatting sqref="ODL8">
    <cfRule type="duplicateValues" dxfId="0" priority="1880"/>
  </conditionalFormatting>
  <conditionalFormatting sqref="ODX8">
    <cfRule type="duplicateValues" dxfId="0" priority="1879"/>
  </conditionalFormatting>
  <conditionalFormatting sqref="OEJ8">
    <cfRule type="duplicateValues" dxfId="0" priority="1878"/>
  </conditionalFormatting>
  <conditionalFormatting sqref="OEV8">
    <cfRule type="duplicateValues" dxfId="0" priority="1877"/>
  </conditionalFormatting>
  <conditionalFormatting sqref="OFH8">
    <cfRule type="duplicateValues" dxfId="0" priority="1876"/>
  </conditionalFormatting>
  <conditionalFormatting sqref="OFT8">
    <cfRule type="duplicateValues" dxfId="0" priority="1875"/>
  </conditionalFormatting>
  <conditionalFormatting sqref="OGF8">
    <cfRule type="duplicateValues" dxfId="0" priority="1874"/>
  </conditionalFormatting>
  <conditionalFormatting sqref="OGR8">
    <cfRule type="duplicateValues" dxfId="0" priority="1873"/>
  </conditionalFormatting>
  <conditionalFormatting sqref="OHD8">
    <cfRule type="duplicateValues" dxfId="0" priority="1872"/>
  </conditionalFormatting>
  <conditionalFormatting sqref="OHP8">
    <cfRule type="duplicateValues" dxfId="0" priority="1871"/>
  </conditionalFormatting>
  <conditionalFormatting sqref="OIB8">
    <cfRule type="duplicateValues" dxfId="0" priority="1870"/>
  </conditionalFormatting>
  <conditionalFormatting sqref="OIN8">
    <cfRule type="duplicateValues" dxfId="0" priority="1869"/>
  </conditionalFormatting>
  <conditionalFormatting sqref="OIZ8">
    <cfRule type="duplicateValues" dxfId="0" priority="1868"/>
  </conditionalFormatting>
  <conditionalFormatting sqref="OJL8">
    <cfRule type="duplicateValues" dxfId="0" priority="1867"/>
  </conditionalFormatting>
  <conditionalFormatting sqref="OJX8">
    <cfRule type="duplicateValues" dxfId="0" priority="1866"/>
  </conditionalFormatting>
  <conditionalFormatting sqref="OKJ8">
    <cfRule type="duplicateValues" dxfId="0" priority="1865"/>
  </conditionalFormatting>
  <conditionalFormatting sqref="OKV8">
    <cfRule type="duplicateValues" dxfId="0" priority="1864"/>
  </conditionalFormatting>
  <conditionalFormatting sqref="OLH8">
    <cfRule type="duplicateValues" dxfId="0" priority="1863"/>
  </conditionalFormatting>
  <conditionalFormatting sqref="OLT8">
    <cfRule type="duplicateValues" dxfId="0" priority="1862"/>
  </conditionalFormatting>
  <conditionalFormatting sqref="OMF8">
    <cfRule type="duplicateValues" dxfId="0" priority="1861"/>
  </conditionalFormatting>
  <conditionalFormatting sqref="OMR8">
    <cfRule type="duplicateValues" dxfId="0" priority="1860"/>
  </conditionalFormatting>
  <conditionalFormatting sqref="OND8">
    <cfRule type="duplicateValues" dxfId="0" priority="1859"/>
  </conditionalFormatting>
  <conditionalFormatting sqref="ONP8">
    <cfRule type="duplicateValues" dxfId="0" priority="1858"/>
  </conditionalFormatting>
  <conditionalFormatting sqref="OOB8">
    <cfRule type="duplicateValues" dxfId="0" priority="1857"/>
  </conditionalFormatting>
  <conditionalFormatting sqref="OON8">
    <cfRule type="duplicateValues" dxfId="0" priority="1856"/>
  </conditionalFormatting>
  <conditionalFormatting sqref="OOZ8">
    <cfRule type="duplicateValues" dxfId="0" priority="1855"/>
  </conditionalFormatting>
  <conditionalFormatting sqref="OPL8">
    <cfRule type="duplicateValues" dxfId="0" priority="1854"/>
  </conditionalFormatting>
  <conditionalFormatting sqref="OPX8">
    <cfRule type="duplicateValues" dxfId="0" priority="1853"/>
  </conditionalFormatting>
  <conditionalFormatting sqref="OQJ8">
    <cfRule type="duplicateValues" dxfId="0" priority="1852"/>
  </conditionalFormatting>
  <conditionalFormatting sqref="OQV8">
    <cfRule type="duplicateValues" dxfId="0" priority="1851"/>
  </conditionalFormatting>
  <conditionalFormatting sqref="ORH8">
    <cfRule type="duplicateValues" dxfId="0" priority="1850"/>
  </conditionalFormatting>
  <conditionalFormatting sqref="ORT8">
    <cfRule type="duplicateValues" dxfId="0" priority="1849"/>
  </conditionalFormatting>
  <conditionalFormatting sqref="OSF8">
    <cfRule type="duplicateValues" dxfId="0" priority="1848"/>
  </conditionalFormatting>
  <conditionalFormatting sqref="OSR8">
    <cfRule type="duplicateValues" dxfId="0" priority="1847"/>
  </conditionalFormatting>
  <conditionalFormatting sqref="OTD8">
    <cfRule type="duplicateValues" dxfId="0" priority="1846"/>
  </conditionalFormatting>
  <conditionalFormatting sqref="OTP8">
    <cfRule type="duplicateValues" dxfId="0" priority="1845"/>
  </conditionalFormatting>
  <conditionalFormatting sqref="OUB8">
    <cfRule type="duplicateValues" dxfId="0" priority="1844"/>
  </conditionalFormatting>
  <conditionalFormatting sqref="OUN8">
    <cfRule type="duplicateValues" dxfId="0" priority="1843"/>
  </conditionalFormatting>
  <conditionalFormatting sqref="OUZ8">
    <cfRule type="duplicateValues" dxfId="0" priority="1842"/>
  </conditionalFormatting>
  <conditionalFormatting sqref="OVL8">
    <cfRule type="duplicateValues" dxfId="0" priority="1841"/>
  </conditionalFormatting>
  <conditionalFormatting sqref="OVX8">
    <cfRule type="duplicateValues" dxfId="0" priority="1840"/>
  </conditionalFormatting>
  <conditionalFormatting sqref="OWJ8">
    <cfRule type="duplicateValues" dxfId="0" priority="1839"/>
  </conditionalFormatting>
  <conditionalFormatting sqref="OWV8">
    <cfRule type="duplicateValues" dxfId="0" priority="1838"/>
  </conditionalFormatting>
  <conditionalFormatting sqref="OXH8">
    <cfRule type="duplicateValues" dxfId="0" priority="1837"/>
  </conditionalFormatting>
  <conditionalFormatting sqref="OXT8">
    <cfRule type="duplicateValues" dxfId="0" priority="1836"/>
  </conditionalFormatting>
  <conditionalFormatting sqref="OYF8">
    <cfRule type="duplicateValues" dxfId="0" priority="1835"/>
  </conditionalFormatting>
  <conditionalFormatting sqref="OYR8">
    <cfRule type="duplicateValues" dxfId="0" priority="1834"/>
  </conditionalFormatting>
  <conditionalFormatting sqref="OZD8">
    <cfRule type="duplicateValues" dxfId="0" priority="1833"/>
  </conditionalFormatting>
  <conditionalFormatting sqref="OZP8">
    <cfRule type="duplicateValues" dxfId="0" priority="1832"/>
  </conditionalFormatting>
  <conditionalFormatting sqref="PAB8">
    <cfRule type="duplicateValues" dxfId="0" priority="1831"/>
  </conditionalFormatting>
  <conditionalFormatting sqref="PAN8">
    <cfRule type="duplicateValues" dxfId="0" priority="1830"/>
  </conditionalFormatting>
  <conditionalFormatting sqref="PAZ8">
    <cfRule type="duplicateValues" dxfId="0" priority="1829"/>
  </conditionalFormatting>
  <conditionalFormatting sqref="PBL8">
    <cfRule type="duplicateValues" dxfId="0" priority="1828"/>
  </conditionalFormatting>
  <conditionalFormatting sqref="PBX8">
    <cfRule type="duplicateValues" dxfId="0" priority="1827"/>
  </conditionalFormatting>
  <conditionalFormatting sqref="PCJ8">
    <cfRule type="duplicateValues" dxfId="0" priority="1826"/>
  </conditionalFormatting>
  <conditionalFormatting sqref="PCV8">
    <cfRule type="duplicateValues" dxfId="0" priority="1825"/>
  </conditionalFormatting>
  <conditionalFormatting sqref="PDH8">
    <cfRule type="duplicateValues" dxfId="0" priority="1824"/>
  </conditionalFormatting>
  <conditionalFormatting sqref="PDT8">
    <cfRule type="duplicateValues" dxfId="0" priority="1823"/>
  </conditionalFormatting>
  <conditionalFormatting sqref="PEF8">
    <cfRule type="duplicateValues" dxfId="0" priority="1822"/>
  </conditionalFormatting>
  <conditionalFormatting sqref="PER8">
    <cfRule type="duplicateValues" dxfId="0" priority="1821"/>
  </conditionalFormatting>
  <conditionalFormatting sqref="PFD8">
    <cfRule type="duplicateValues" dxfId="0" priority="1820"/>
  </conditionalFormatting>
  <conditionalFormatting sqref="PFP8">
    <cfRule type="duplicateValues" dxfId="0" priority="1819"/>
  </conditionalFormatting>
  <conditionalFormatting sqref="PGB8">
    <cfRule type="duplicateValues" dxfId="0" priority="1818"/>
  </conditionalFormatting>
  <conditionalFormatting sqref="PGN8">
    <cfRule type="duplicateValues" dxfId="0" priority="1817"/>
  </conditionalFormatting>
  <conditionalFormatting sqref="PGZ8">
    <cfRule type="duplicateValues" dxfId="0" priority="1816"/>
  </conditionalFormatting>
  <conditionalFormatting sqref="PHL8">
    <cfRule type="duplicateValues" dxfId="0" priority="1815"/>
  </conditionalFormatting>
  <conditionalFormatting sqref="PHX8">
    <cfRule type="duplicateValues" dxfId="0" priority="1814"/>
  </conditionalFormatting>
  <conditionalFormatting sqref="PIJ8">
    <cfRule type="duplicateValues" dxfId="0" priority="1813"/>
  </conditionalFormatting>
  <conditionalFormatting sqref="PIV8">
    <cfRule type="duplicateValues" dxfId="0" priority="1812"/>
  </conditionalFormatting>
  <conditionalFormatting sqref="PJH8">
    <cfRule type="duplicateValues" dxfId="0" priority="1811"/>
  </conditionalFormatting>
  <conditionalFormatting sqref="PJT8">
    <cfRule type="duplicateValues" dxfId="0" priority="1810"/>
  </conditionalFormatting>
  <conditionalFormatting sqref="PKF8">
    <cfRule type="duplicateValues" dxfId="0" priority="1809"/>
  </conditionalFormatting>
  <conditionalFormatting sqref="PKR8">
    <cfRule type="duplicateValues" dxfId="0" priority="1808"/>
  </conditionalFormatting>
  <conditionalFormatting sqref="PLD8">
    <cfRule type="duplicateValues" dxfId="0" priority="1807"/>
  </conditionalFormatting>
  <conditionalFormatting sqref="PLP8">
    <cfRule type="duplicateValues" dxfId="0" priority="1806"/>
  </conditionalFormatting>
  <conditionalFormatting sqref="PMB8">
    <cfRule type="duplicateValues" dxfId="0" priority="1805"/>
  </conditionalFormatting>
  <conditionalFormatting sqref="PMN8">
    <cfRule type="duplicateValues" dxfId="0" priority="1804"/>
  </conditionalFormatting>
  <conditionalFormatting sqref="PMZ8">
    <cfRule type="duplicateValues" dxfId="0" priority="1803"/>
  </conditionalFormatting>
  <conditionalFormatting sqref="PNL8">
    <cfRule type="duplicateValues" dxfId="0" priority="1802"/>
  </conditionalFormatting>
  <conditionalFormatting sqref="PNX8">
    <cfRule type="duplicateValues" dxfId="0" priority="1801"/>
  </conditionalFormatting>
  <conditionalFormatting sqref="POJ8">
    <cfRule type="duplicateValues" dxfId="0" priority="1800"/>
  </conditionalFormatting>
  <conditionalFormatting sqref="POV8">
    <cfRule type="duplicateValues" dxfId="0" priority="1799"/>
  </conditionalFormatting>
  <conditionalFormatting sqref="PPH8">
    <cfRule type="duplicateValues" dxfId="0" priority="1798"/>
  </conditionalFormatting>
  <conditionalFormatting sqref="PPT8">
    <cfRule type="duplicateValues" dxfId="0" priority="1797"/>
  </conditionalFormatting>
  <conditionalFormatting sqref="PQF8">
    <cfRule type="duplicateValues" dxfId="0" priority="1796"/>
  </conditionalFormatting>
  <conditionalFormatting sqref="PQR8">
    <cfRule type="duplicateValues" dxfId="0" priority="1795"/>
  </conditionalFormatting>
  <conditionalFormatting sqref="PRD8">
    <cfRule type="duplicateValues" dxfId="0" priority="1794"/>
  </conditionalFormatting>
  <conditionalFormatting sqref="PRP8">
    <cfRule type="duplicateValues" dxfId="0" priority="1793"/>
  </conditionalFormatting>
  <conditionalFormatting sqref="PSB8">
    <cfRule type="duplicateValues" dxfId="0" priority="1792"/>
  </conditionalFormatting>
  <conditionalFormatting sqref="PSN8">
    <cfRule type="duplicateValues" dxfId="0" priority="1791"/>
  </conditionalFormatting>
  <conditionalFormatting sqref="PSZ8">
    <cfRule type="duplicateValues" dxfId="0" priority="1790"/>
  </conditionalFormatting>
  <conditionalFormatting sqref="PTL8">
    <cfRule type="duplicateValues" dxfId="0" priority="1789"/>
  </conditionalFormatting>
  <conditionalFormatting sqref="PTX8">
    <cfRule type="duplicateValues" dxfId="0" priority="1788"/>
  </conditionalFormatting>
  <conditionalFormatting sqref="PUJ8">
    <cfRule type="duplicateValues" dxfId="0" priority="1787"/>
  </conditionalFormatting>
  <conditionalFormatting sqref="PUV8">
    <cfRule type="duplicateValues" dxfId="0" priority="1786"/>
  </conditionalFormatting>
  <conditionalFormatting sqref="PVH8">
    <cfRule type="duplicateValues" dxfId="0" priority="1785"/>
  </conditionalFormatting>
  <conditionalFormatting sqref="PVT8">
    <cfRule type="duplicateValues" dxfId="0" priority="1784"/>
  </conditionalFormatting>
  <conditionalFormatting sqref="PWF8">
    <cfRule type="duplicateValues" dxfId="0" priority="1783"/>
  </conditionalFormatting>
  <conditionalFormatting sqref="PWR8">
    <cfRule type="duplicateValues" dxfId="0" priority="1782"/>
  </conditionalFormatting>
  <conditionalFormatting sqref="PXD8">
    <cfRule type="duplicateValues" dxfId="0" priority="1781"/>
  </conditionalFormatting>
  <conditionalFormatting sqref="PXP8">
    <cfRule type="duplicateValues" dxfId="0" priority="1780"/>
  </conditionalFormatting>
  <conditionalFormatting sqref="PYB8">
    <cfRule type="duplicateValues" dxfId="0" priority="1779"/>
  </conditionalFormatting>
  <conditionalFormatting sqref="PYN8">
    <cfRule type="duplicateValues" dxfId="0" priority="1778"/>
  </conditionalFormatting>
  <conditionalFormatting sqref="PYZ8">
    <cfRule type="duplicateValues" dxfId="0" priority="1777"/>
  </conditionalFormatting>
  <conditionalFormatting sqref="PZL8">
    <cfRule type="duplicateValues" dxfId="0" priority="1776"/>
  </conditionalFormatting>
  <conditionalFormatting sqref="PZX8">
    <cfRule type="duplicateValues" dxfId="0" priority="1775"/>
  </conditionalFormatting>
  <conditionalFormatting sqref="QAJ8">
    <cfRule type="duplicateValues" dxfId="0" priority="1774"/>
  </conditionalFormatting>
  <conditionalFormatting sqref="QAV8">
    <cfRule type="duplicateValues" dxfId="0" priority="1773"/>
  </conditionalFormatting>
  <conditionalFormatting sqref="QBH8">
    <cfRule type="duplicateValues" dxfId="0" priority="1772"/>
  </conditionalFormatting>
  <conditionalFormatting sqref="QBT8">
    <cfRule type="duplicateValues" dxfId="0" priority="1771"/>
  </conditionalFormatting>
  <conditionalFormatting sqref="QCF8">
    <cfRule type="duplicateValues" dxfId="0" priority="1770"/>
  </conditionalFormatting>
  <conditionalFormatting sqref="QCR8">
    <cfRule type="duplicateValues" dxfId="0" priority="1769"/>
  </conditionalFormatting>
  <conditionalFormatting sqref="QDD8">
    <cfRule type="duplicateValues" dxfId="0" priority="1768"/>
  </conditionalFormatting>
  <conditionalFormatting sqref="QDP8">
    <cfRule type="duplicateValues" dxfId="0" priority="1767"/>
  </conditionalFormatting>
  <conditionalFormatting sqref="QEB8">
    <cfRule type="duplicateValues" dxfId="0" priority="1766"/>
  </conditionalFormatting>
  <conditionalFormatting sqref="QEN8">
    <cfRule type="duplicateValues" dxfId="0" priority="1765"/>
  </conditionalFormatting>
  <conditionalFormatting sqref="QEZ8">
    <cfRule type="duplicateValues" dxfId="0" priority="1764"/>
  </conditionalFormatting>
  <conditionalFormatting sqref="QFL8">
    <cfRule type="duplicateValues" dxfId="0" priority="1763"/>
  </conditionalFormatting>
  <conditionalFormatting sqref="QFX8">
    <cfRule type="duplicateValues" dxfId="0" priority="1762"/>
  </conditionalFormatting>
  <conditionalFormatting sqref="QGJ8">
    <cfRule type="duplicateValues" dxfId="0" priority="1761"/>
  </conditionalFormatting>
  <conditionalFormatting sqref="QGV8">
    <cfRule type="duplicateValues" dxfId="0" priority="1760"/>
  </conditionalFormatting>
  <conditionalFormatting sqref="QHH8">
    <cfRule type="duplicateValues" dxfId="0" priority="1759"/>
  </conditionalFormatting>
  <conditionalFormatting sqref="QHT8">
    <cfRule type="duplicateValues" dxfId="0" priority="1758"/>
  </conditionalFormatting>
  <conditionalFormatting sqref="QIF8">
    <cfRule type="duplicateValues" dxfId="0" priority="1757"/>
  </conditionalFormatting>
  <conditionalFormatting sqref="QIR8">
    <cfRule type="duplicateValues" dxfId="0" priority="1756"/>
  </conditionalFormatting>
  <conditionalFormatting sqref="QJD8">
    <cfRule type="duplicateValues" dxfId="0" priority="1755"/>
  </conditionalFormatting>
  <conditionalFormatting sqref="QJP8">
    <cfRule type="duplicateValues" dxfId="0" priority="1754"/>
  </conditionalFormatting>
  <conditionalFormatting sqref="QKB8">
    <cfRule type="duplicateValues" dxfId="0" priority="1753"/>
  </conditionalFormatting>
  <conditionalFormatting sqref="QKN8">
    <cfRule type="duplicateValues" dxfId="0" priority="1752"/>
  </conditionalFormatting>
  <conditionalFormatting sqref="QKZ8">
    <cfRule type="duplicateValues" dxfId="0" priority="1751"/>
  </conditionalFormatting>
  <conditionalFormatting sqref="QLL8">
    <cfRule type="duplicateValues" dxfId="0" priority="1750"/>
  </conditionalFormatting>
  <conditionalFormatting sqref="QLX8">
    <cfRule type="duplicateValues" dxfId="0" priority="1749"/>
  </conditionalFormatting>
  <conditionalFormatting sqref="QMJ8">
    <cfRule type="duplicateValues" dxfId="0" priority="1748"/>
  </conditionalFormatting>
  <conditionalFormatting sqref="QMV8">
    <cfRule type="duplicateValues" dxfId="0" priority="1747"/>
  </conditionalFormatting>
  <conditionalFormatting sqref="QNH8">
    <cfRule type="duplicateValues" dxfId="0" priority="1746"/>
  </conditionalFormatting>
  <conditionalFormatting sqref="QNT8">
    <cfRule type="duplicateValues" dxfId="0" priority="1745"/>
  </conditionalFormatting>
  <conditionalFormatting sqref="QOF8">
    <cfRule type="duplicateValues" dxfId="0" priority="1744"/>
  </conditionalFormatting>
  <conditionalFormatting sqref="QOR8">
    <cfRule type="duplicateValues" dxfId="0" priority="1743"/>
  </conditionalFormatting>
  <conditionalFormatting sqref="QPD8">
    <cfRule type="duplicateValues" dxfId="0" priority="1742"/>
  </conditionalFormatting>
  <conditionalFormatting sqref="QPP8">
    <cfRule type="duplicateValues" dxfId="0" priority="1741"/>
  </conditionalFormatting>
  <conditionalFormatting sqref="QQB8">
    <cfRule type="duplicateValues" dxfId="0" priority="1740"/>
  </conditionalFormatting>
  <conditionalFormatting sqref="QQN8">
    <cfRule type="duplicateValues" dxfId="0" priority="1739"/>
  </conditionalFormatting>
  <conditionalFormatting sqref="QQZ8">
    <cfRule type="duplicateValues" dxfId="0" priority="1738"/>
  </conditionalFormatting>
  <conditionalFormatting sqref="QRL8">
    <cfRule type="duplicateValues" dxfId="0" priority="1737"/>
  </conditionalFormatting>
  <conditionalFormatting sqref="QRX8">
    <cfRule type="duplicateValues" dxfId="0" priority="1736"/>
  </conditionalFormatting>
  <conditionalFormatting sqref="QSJ8">
    <cfRule type="duplicateValues" dxfId="0" priority="1735"/>
  </conditionalFormatting>
  <conditionalFormatting sqref="QSV8">
    <cfRule type="duplicateValues" dxfId="0" priority="1734"/>
  </conditionalFormatting>
  <conditionalFormatting sqref="QTH8">
    <cfRule type="duplicateValues" dxfId="0" priority="1733"/>
  </conditionalFormatting>
  <conditionalFormatting sqref="QTT8">
    <cfRule type="duplicateValues" dxfId="0" priority="1732"/>
  </conditionalFormatting>
  <conditionalFormatting sqref="QUF8">
    <cfRule type="duplicateValues" dxfId="0" priority="1731"/>
  </conditionalFormatting>
  <conditionalFormatting sqref="QUR8">
    <cfRule type="duplicateValues" dxfId="0" priority="1730"/>
  </conditionalFormatting>
  <conditionalFormatting sqref="QVD8">
    <cfRule type="duplicateValues" dxfId="0" priority="1729"/>
  </conditionalFormatting>
  <conditionalFormatting sqref="QVP8">
    <cfRule type="duplicateValues" dxfId="0" priority="1728"/>
  </conditionalFormatting>
  <conditionalFormatting sqref="QWB8">
    <cfRule type="duplicateValues" dxfId="0" priority="1727"/>
  </conditionalFormatting>
  <conditionalFormatting sqref="QWN8">
    <cfRule type="duplicateValues" dxfId="0" priority="1726"/>
  </conditionalFormatting>
  <conditionalFormatting sqref="QWZ8">
    <cfRule type="duplicateValues" dxfId="0" priority="1725"/>
  </conditionalFormatting>
  <conditionalFormatting sqref="QXL8">
    <cfRule type="duplicateValues" dxfId="0" priority="1724"/>
  </conditionalFormatting>
  <conditionalFormatting sqref="QXX8">
    <cfRule type="duplicateValues" dxfId="0" priority="1723"/>
  </conditionalFormatting>
  <conditionalFormatting sqref="QYJ8">
    <cfRule type="duplicateValues" dxfId="0" priority="1722"/>
  </conditionalFormatting>
  <conditionalFormatting sqref="QYV8">
    <cfRule type="duplicateValues" dxfId="0" priority="1721"/>
  </conditionalFormatting>
  <conditionalFormatting sqref="QZH8">
    <cfRule type="duplicateValues" dxfId="0" priority="1720"/>
  </conditionalFormatting>
  <conditionalFormatting sqref="QZT8">
    <cfRule type="duplicateValues" dxfId="0" priority="1719"/>
  </conditionalFormatting>
  <conditionalFormatting sqref="RAF8">
    <cfRule type="duplicateValues" dxfId="0" priority="1718"/>
  </conditionalFormatting>
  <conditionalFormatting sqref="RAR8">
    <cfRule type="duplicateValues" dxfId="0" priority="1717"/>
  </conditionalFormatting>
  <conditionalFormatting sqref="RBD8">
    <cfRule type="duplicateValues" dxfId="0" priority="1716"/>
  </conditionalFormatting>
  <conditionalFormatting sqref="RBP8">
    <cfRule type="duplicateValues" dxfId="0" priority="1715"/>
  </conditionalFormatting>
  <conditionalFormatting sqref="RCB8">
    <cfRule type="duplicateValues" dxfId="0" priority="1714"/>
  </conditionalFormatting>
  <conditionalFormatting sqref="RCN8">
    <cfRule type="duplicateValues" dxfId="0" priority="1713"/>
  </conditionalFormatting>
  <conditionalFormatting sqref="RCZ8">
    <cfRule type="duplicateValues" dxfId="0" priority="1712"/>
  </conditionalFormatting>
  <conditionalFormatting sqref="RDL8">
    <cfRule type="duplicateValues" dxfId="0" priority="1711"/>
  </conditionalFormatting>
  <conditionalFormatting sqref="RDX8">
    <cfRule type="duplicateValues" dxfId="0" priority="1710"/>
  </conditionalFormatting>
  <conditionalFormatting sqref="REJ8">
    <cfRule type="duplicateValues" dxfId="0" priority="1709"/>
  </conditionalFormatting>
  <conditionalFormatting sqref="REV8">
    <cfRule type="duplicateValues" dxfId="0" priority="1708"/>
  </conditionalFormatting>
  <conditionalFormatting sqref="RFH8">
    <cfRule type="duplicateValues" dxfId="0" priority="1707"/>
  </conditionalFormatting>
  <conditionalFormatting sqref="RFT8">
    <cfRule type="duplicateValues" dxfId="0" priority="1706"/>
  </conditionalFormatting>
  <conditionalFormatting sqref="RGF8">
    <cfRule type="duplicateValues" dxfId="0" priority="1705"/>
  </conditionalFormatting>
  <conditionalFormatting sqref="RGR8">
    <cfRule type="duplicateValues" dxfId="0" priority="1704"/>
  </conditionalFormatting>
  <conditionalFormatting sqref="RHD8">
    <cfRule type="duplicateValues" dxfId="0" priority="1703"/>
  </conditionalFormatting>
  <conditionalFormatting sqref="RHP8">
    <cfRule type="duplicateValues" dxfId="0" priority="1702"/>
  </conditionalFormatting>
  <conditionalFormatting sqref="RIB8">
    <cfRule type="duplicateValues" dxfId="0" priority="1701"/>
  </conditionalFormatting>
  <conditionalFormatting sqref="RIN8">
    <cfRule type="duplicateValues" dxfId="0" priority="1700"/>
  </conditionalFormatting>
  <conditionalFormatting sqref="RIZ8">
    <cfRule type="duplicateValues" dxfId="0" priority="1699"/>
  </conditionalFormatting>
  <conditionalFormatting sqref="RJL8">
    <cfRule type="duplicateValues" dxfId="0" priority="1698"/>
  </conditionalFormatting>
  <conditionalFormatting sqref="RJX8">
    <cfRule type="duplicateValues" dxfId="0" priority="1697"/>
  </conditionalFormatting>
  <conditionalFormatting sqref="RKJ8">
    <cfRule type="duplicateValues" dxfId="0" priority="1696"/>
  </conditionalFormatting>
  <conditionalFormatting sqref="RKV8">
    <cfRule type="duplicateValues" dxfId="0" priority="1695"/>
  </conditionalFormatting>
  <conditionalFormatting sqref="RLH8">
    <cfRule type="duplicateValues" dxfId="0" priority="1694"/>
  </conditionalFormatting>
  <conditionalFormatting sqref="RLT8">
    <cfRule type="duplicateValues" dxfId="0" priority="1693"/>
  </conditionalFormatting>
  <conditionalFormatting sqref="RMF8">
    <cfRule type="duplicateValues" dxfId="0" priority="1692"/>
  </conditionalFormatting>
  <conditionalFormatting sqref="RMR8">
    <cfRule type="duplicateValues" dxfId="0" priority="1691"/>
  </conditionalFormatting>
  <conditionalFormatting sqref="RND8">
    <cfRule type="duplicateValues" dxfId="0" priority="1690"/>
  </conditionalFormatting>
  <conditionalFormatting sqref="RNP8">
    <cfRule type="duplicateValues" dxfId="0" priority="1689"/>
  </conditionalFormatting>
  <conditionalFormatting sqref="ROB8">
    <cfRule type="duplicateValues" dxfId="0" priority="1688"/>
  </conditionalFormatting>
  <conditionalFormatting sqref="RON8">
    <cfRule type="duplicateValues" dxfId="0" priority="1687"/>
  </conditionalFormatting>
  <conditionalFormatting sqref="ROZ8">
    <cfRule type="duplicateValues" dxfId="0" priority="1686"/>
  </conditionalFormatting>
  <conditionalFormatting sqref="RPL8">
    <cfRule type="duplicateValues" dxfId="0" priority="1685"/>
  </conditionalFormatting>
  <conditionalFormatting sqref="RPX8">
    <cfRule type="duplicateValues" dxfId="0" priority="1684"/>
  </conditionalFormatting>
  <conditionalFormatting sqref="RQJ8">
    <cfRule type="duplicateValues" dxfId="0" priority="1683"/>
  </conditionalFormatting>
  <conditionalFormatting sqref="RQV8">
    <cfRule type="duplicateValues" dxfId="0" priority="1682"/>
  </conditionalFormatting>
  <conditionalFormatting sqref="RRH8">
    <cfRule type="duplicateValues" dxfId="0" priority="1681"/>
  </conditionalFormatting>
  <conditionalFormatting sqref="RRT8">
    <cfRule type="duplicateValues" dxfId="0" priority="1680"/>
  </conditionalFormatting>
  <conditionalFormatting sqref="RSF8">
    <cfRule type="duplicateValues" dxfId="0" priority="1679"/>
  </conditionalFormatting>
  <conditionalFormatting sqref="RSR8">
    <cfRule type="duplicateValues" dxfId="0" priority="1678"/>
  </conditionalFormatting>
  <conditionalFormatting sqref="RTD8">
    <cfRule type="duplicateValues" dxfId="0" priority="1677"/>
  </conditionalFormatting>
  <conditionalFormatting sqref="RTP8">
    <cfRule type="duplicateValues" dxfId="0" priority="1676"/>
  </conditionalFormatting>
  <conditionalFormatting sqref="RUB8">
    <cfRule type="duplicateValues" dxfId="0" priority="1675"/>
  </conditionalFormatting>
  <conditionalFormatting sqref="RUN8">
    <cfRule type="duplicateValues" dxfId="0" priority="1674"/>
  </conditionalFormatting>
  <conditionalFormatting sqref="RUZ8">
    <cfRule type="duplicateValues" dxfId="0" priority="1673"/>
  </conditionalFormatting>
  <conditionalFormatting sqref="RVL8">
    <cfRule type="duplicateValues" dxfId="0" priority="1672"/>
  </conditionalFormatting>
  <conditionalFormatting sqref="RVX8">
    <cfRule type="duplicateValues" dxfId="0" priority="1671"/>
  </conditionalFormatting>
  <conditionalFormatting sqref="RWJ8">
    <cfRule type="duplicateValues" dxfId="0" priority="1670"/>
  </conditionalFormatting>
  <conditionalFormatting sqref="RWV8">
    <cfRule type="duplicateValues" dxfId="0" priority="1669"/>
  </conditionalFormatting>
  <conditionalFormatting sqref="RXH8">
    <cfRule type="duplicateValues" dxfId="0" priority="1668"/>
  </conditionalFormatting>
  <conditionalFormatting sqref="RXT8">
    <cfRule type="duplicateValues" dxfId="0" priority="1667"/>
  </conditionalFormatting>
  <conditionalFormatting sqref="RYF8">
    <cfRule type="duplicateValues" dxfId="0" priority="1666"/>
  </conditionalFormatting>
  <conditionalFormatting sqref="RYR8">
    <cfRule type="duplicateValues" dxfId="0" priority="1665"/>
  </conditionalFormatting>
  <conditionalFormatting sqref="RZD8">
    <cfRule type="duplicateValues" dxfId="0" priority="1664"/>
  </conditionalFormatting>
  <conditionalFormatting sqref="RZP8">
    <cfRule type="duplicateValues" dxfId="0" priority="1663"/>
  </conditionalFormatting>
  <conditionalFormatting sqref="SAB8">
    <cfRule type="duplicateValues" dxfId="0" priority="1662"/>
  </conditionalFormatting>
  <conditionalFormatting sqref="SAN8">
    <cfRule type="duplicateValues" dxfId="0" priority="1661"/>
  </conditionalFormatting>
  <conditionalFormatting sqref="SAZ8">
    <cfRule type="duplicateValues" dxfId="0" priority="1660"/>
  </conditionalFormatting>
  <conditionalFormatting sqref="SBL8">
    <cfRule type="duplicateValues" dxfId="0" priority="1659"/>
  </conditionalFormatting>
  <conditionalFormatting sqref="SBX8">
    <cfRule type="duplicateValues" dxfId="0" priority="1658"/>
  </conditionalFormatting>
  <conditionalFormatting sqref="SCJ8">
    <cfRule type="duplicateValues" dxfId="0" priority="1657"/>
  </conditionalFormatting>
  <conditionalFormatting sqref="SCV8">
    <cfRule type="duplicateValues" dxfId="0" priority="1656"/>
  </conditionalFormatting>
  <conditionalFormatting sqref="SDH8">
    <cfRule type="duplicateValues" dxfId="0" priority="1655"/>
  </conditionalFormatting>
  <conditionalFormatting sqref="SDT8">
    <cfRule type="duplicateValues" dxfId="0" priority="1654"/>
  </conditionalFormatting>
  <conditionalFormatting sqref="SEF8">
    <cfRule type="duplicateValues" dxfId="0" priority="1653"/>
  </conditionalFormatting>
  <conditionalFormatting sqref="SER8">
    <cfRule type="duplicateValues" dxfId="0" priority="1652"/>
  </conditionalFormatting>
  <conditionalFormatting sqref="SFD8">
    <cfRule type="duplicateValues" dxfId="0" priority="1651"/>
  </conditionalFormatting>
  <conditionalFormatting sqref="SFP8">
    <cfRule type="duplicateValues" dxfId="0" priority="1650"/>
  </conditionalFormatting>
  <conditionalFormatting sqref="SGB8">
    <cfRule type="duplicateValues" dxfId="0" priority="1649"/>
  </conditionalFormatting>
  <conditionalFormatting sqref="SGN8">
    <cfRule type="duplicateValues" dxfId="0" priority="1648"/>
  </conditionalFormatting>
  <conditionalFormatting sqref="SGZ8">
    <cfRule type="duplicateValues" dxfId="0" priority="1647"/>
  </conditionalFormatting>
  <conditionalFormatting sqref="SHL8">
    <cfRule type="duplicateValues" dxfId="0" priority="1646"/>
  </conditionalFormatting>
  <conditionalFormatting sqref="SHX8">
    <cfRule type="duplicateValues" dxfId="0" priority="1645"/>
  </conditionalFormatting>
  <conditionalFormatting sqref="SIJ8">
    <cfRule type="duplicateValues" dxfId="0" priority="1644"/>
  </conditionalFormatting>
  <conditionalFormatting sqref="SIV8">
    <cfRule type="duplicateValues" dxfId="0" priority="1643"/>
  </conditionalFormatting>
  <conditionalFormatting sqref="SJH8">
    <cfRule type="duplicateValues" dxfId="0" priority="1642"/>
  </conditionalFormatting>
  <conditionalFormatting sqref="SJT8">
    <cfRule type="duplicateValues" dxfId="0" priority="1641"/>
  </conditionalFormatting>
  <conditionalFormatting sqref="SKF8">
    <cfRule type="duplicateValues" dxfId="0" priority="1640"/>
  </conditionalFormatting>
  <conditionalFormatting sqref="SKR8">
    <cfRule type="duplicateValues" dxfId="0" priority="1639"/>
  </conditionalFormatting>
  <conditionalFormatting sqref="SLD8">
    <cfRule type="duplicateValues" dxfId="0" priority="1638"/>
  </conditionalFormatting>
  <conditionalFormatting sqref="SLP8">
    <cfRule type="duplicateValues" dxfId="0" priority="1637"/>
  </conditionalFormatting>
  <conditionalFormatting sqref="SMB8">
    <cfRule type="duplicateValues" dxfId="0" priority="1636"/>
  </conditionalFormatting>
  <conditionalFormatting sqref="SMN8">
    <cfRule type="duplicateValues" dxfId="0" priority="1635"/>
  </conditionalFormatting>
  <conditionalFormatting sqref="SMZ8">
    <cfRule type="duplicateValues" dxfId="0" priority="1634"/>
  </conditionalFormatting>
  <conditionalFormatting sqref="SNL8">
    <cfRule type="duplicateValues" dxfId="0" priority="1633"/>
  </conditionalFormatting>
  <conditionalFormatting sqref="SNX8">
    <cfRule type="duplicateValues" dxfId="0" priority="1632"/>
  </conditionalFormatting>
  <conditionalFormatting sqref="SOJ8">
    <cfRule type="duplicateValues" dxfId="0" priority="1631"/>
  </conditionalFormatting>
  <conditionalFormatting sqref="SOV8">
    <cfRule type="duplicateValues" dxfId="0" priority="1630"/>
  </conditionalFormatting>
  <conditionalFormatting sqref="SPH8">
    <cfRule type="duplicateValues" dxfId="0" priority="1629"/>
  </conditionalFormatting>
  <conditionalFormatting sqref="SPT8">
    <cfRule type="duplicateValues" dxfId="0" priority="1628"/>
  </conditionalFormatting>
  <conditionalFormatting sqref="SQF8">
    <cfRule type="duplicateValues" dxfId="0" priority="1627"/>
  </conditionalFormatting>
  <conditionalFormatting sqref="SQR8">
    <cfRule type="duplicateValues" dxfId="0" priority="1626"/>
  </conditionalFormatting>
  <conditionalFormatting sqref="SRD8">
    <cfRule type="duplicateValues" dxfId="0" priority="1625"/>
  </conditionalFormatting>
  <conditionalFormatting sqref="SRP8">
    <cfRule type="duplicateValues" dxfId="0" priority="1624"/>
  </conditionalFormatting>
  <conditionalFormatting sqref="SSB8">
    <cfRule type="duplicateValues" dxfId="0" priority="1623"/>
  </conditionalFormatting>
  <conditionalFormatting sqref="SSN8">
    <cfRule type="duplicateValues" dxfId="0" priority="1622"/>
  </conditionalFormatting>
  <conditionalFormatting sqref="SSZ8">
    <cfRule type="duplicateValues" dxfId="0" priority="1621"/>
  </conditionalFormatting>
  <conditionalFormatting sqref="STL8">
    <cfRule type="duplicateValues" dxfId="0" priority="1620"/>
  </conditionalFormatting>
  <conditionalFormatting sqref="STX8">
    <cfRule type="duplicateValues" dxfId="0" priority="1619"/>
  </conditionalFormatting>
  <conditionalFormatting sqref="SUJ8">
    <cfRule type="duplicateValues" dxfId="0" priority="1618"/>
  </conditionalFormatting>
  <conditionalFormatting sqref="SUV8">
    <cfRule type="duplicateValues" dxfId="0" priority="1617"/>
  </conditionalFormatting>
  <conditionalFormatting sqref="SVH8">
    <cfRule type="duplicateValues" dxfId="0" priority="1616"/>
  </conditionalFormatting>
  <conditionalFormatting sqref="SVT8">
    <cfRule type="duplicateValues" dxfId="0" priority="1615"/>
  </conditionalFormatting>
  <conditionalFormatting sqref="SWF8">
    <cfRule type="duplicateValues" dxfId="0" priority="1614"/>
  </conditionalFormatting>
  <conditionalFormatting sqref="SWR8">
    <cfRule type="duplicateValues" dxfId="0" priority="1613"/>
  </conditionalFormatting>
  <conditionalFormatting sqref="SXD8">
    <cfRule type="duplicateValues" dxfId="0" priority="1612"/>
  </conditionalFormatting>
  <conditionalFormatting sqref="SXP8">
    <cfRule type="duplicateValues" dxfId="0" priority="1611"/>
  </conditionalFormatting>
  <conditionalFormatting sqref="SYB8">
    <cfRule type="duplicateValues" dxfId="0" priority="1610"/>
  </conditionalFormatting>
  <conditionalFormatting sqref="SYN8">
    <cfRule type="duplicateValues" dxfId="0" priority="1609"/>
  </conditionalFormatting>
  <conditionalFormatting sqref="SYZ8">
    <cfRule type="duplicateValues" dxfId="0" priority="1608"/>
  </conditionalFormatting>
  <conditionalFormatting sqref="SZL8">
    <cfRule type="duplicateValues" dxfId="0" priority="1607"/>
  </conditionalFormatting>
  <conditionalFormatting sqref="SZX8">
    <cfRule type="duplicateValues" dxfId="0" priority="1606"/>
  </conditionalFormatting>
  <conditionalFormatting sqref="TAJ8">
    <cfRule type="duplicateValues" dxfId="0" priority="1605"/>
  </conditionalFormatting>
  <conditionalFormatting sqref="TAV8">
    <cfRule type="duplicateValues" dxfId="0" priority="1604"/>
  </conditionalFormatting>
  <conditionalFormatting sqref="TBH8">
    <cfRule type="duplicateValues" dxfId="0" priority="1603"/>
  </conditionalFormatting>
  <conditionalFormatting sqref="TBT8">
    <cfRule type="duplicateValues" dxfId="0" priority="1602"/>
  </conditionalFormatting>
  <conditionalFormatting sqref="TCF8">
    <cfRule type="duplicateValues" dxfId="0" priority="1601"/>
  </conditionalFormatting>
  <conditionalFormatting sqref="TCR8">
    <cfRule type="duplicateValues" dxfId="0" priority="1600"/>
  </conditionalFormatting>
  <conditionalFormatting sqref="TDD8">
    <cfRule type="duplicateValues" dxfId="0" priority="1599"/>
  </conditionalFormatting>
  <conditionalFormatting sqref="TDP8">
    <cfRule type="duplicateValues" dxfId="0" priority="1598"/>
  </conditionalFormatting>
  <conditionalFormatting sqref="TEB8">
    <cfRule type="duplicateValues" dxfId="0" priority="1597"/>
  </conditionalFormatting>
  <conditionalFormatting sqref="TEN8">
    <cfRule type="duplicateValues" dxfId="0" priority="1596"/>
  </conditionalFormatting>
  <conditionalFormatting sqref="TEZ8">
    <cfRule type="duplicateValues" dxfId="0" priority="1595"/>
  </conditionalFormatting>
  <conditionalFormatting sqref="TFL8">
    <cfRule type="duplicateValues" dxfId="0" priority="1594"/>
  </conditionalFormatting>
  <conditionalFormatting sqref="TFX8">
    <cfRule type="duplicateValues" dxfId="0" priority="1593"/>
  </conditionalFormatting>
  <conditionalFormatting sqref="TGJ8">
    <cfRule type="duplicateValues" dxfId="0" priority="1592"/>
  </conditionalFormatting>
  <conditionalFormatting sqref="TGV8">
    <cfRule type="duplicateValues" dxfId="0" priority="1591"/>
  </conditionalFormatting>
  <conditionalFormatting sqref="THH8">
    <cfRule type="duplicateValues" dxfId="0" priority="1590"/>
  </conditionalFormatting>
  <conditionalFormatting sqref="THT8">
    <cfRule type="duplicateValues" dxfId="0" priority="1589"/>
  </conditionalFormatting>
  <conditionalFormatting sqref="TIF8">
    <cfRule type="duplicateValues" dxfId="0" priority="1588"/>
  </conditionalFormatting>
  <conditionalFormatting sqref="TIR8">
    <cfRule type="duplicateValues" dxfId="0" priority="1587"/>
  </conditionalFormatting>
  <conditionalFormatting sqref="TJD8">
    <cfRule type="duplicateValues" dxfId="0" priority="1586"/>
  </conditionalFormatting>
  <conditionalFormatting sqref="TJP8">
    <cfRule type="duplicateValues" dxfId="0" priority="1585"/>
  </conditionalFormatting>
  <conditionalFormatting sqref="TKB8">
    <cfRule type="duplicateValues" dxfId="0" priority="1584"/>
  </conditionalFormatting>
  <conditionalFormatting sqref="TKN8">
    <cfRule type="duplicateValues" dxfId="0" priority="1583"/>
  </conditionalFormatting>
  <conditionalFormatting sqref="TKZ8">
    <cfRule type="duplicateValues" dxfId="0" priority="1582"/>
  </conditionalFormatting>
  <conditionalFormatting sqref="TLL8">
    <cfRule type="duplicateValues" dxfId="0" priority="1581"/>
  </conditionalFormatting>
  <conditionalFormatting sqref="TLX8">
    <cfRule type="duplicateValues" dxfId="0" priority="1580"/>
  </conditionalFormatting>
  <conditionalFormatting sqref="TMJ8">
    <cfRule type="duplicateValues" dxfId="0" priority="1579"/>
  </conditionalFormatting>
  <conditionalFormatting sqref="TMV8">
    <cfRule type="duplicateValues" dxfId="0" priority="1578"/>
  </conditionalFormatting>
  <conditionalFormatting sqref="TNH8">
    <cfRule type="duplicateValues" dxfId="0" priority="1577"/>
  </conditionalFormatting>
  <conditionalFormatting sqref="TNT8">
    <cfRule type="duplicateValues" dxfId="0" priority="1576"/>
  </conditionalFormatting>
  <conditionalFormatting sqref="TOF8">
    <cfRule type="duplicateValues" dxfId="0" priority="1575"/>
  </conditionalFormatting>
  <conditionalFormatting sqref="TOR8">
    <cfRule type="duplicateValues" dxfId="0" priority="1574"/>
  </conditionalFormatting>
  <conditionalFormatting sqref="TPD8">
    <cfRule type="duplicateValues" dxfId="0" priority="1573"/>
  </conditionalFormatting>
  <conditionalFormatting sqref="TPP8">
    <cfRule type="duplicateValues" dxfId="0" priority="1572"/>
  </conditionalFormatting>
  <conditionalFormatting sqref="TQB8">
    <cfRule type="duplicateValues" dxfId="0" priority="1571"/>
  </conditionalFormatting>
  <conditionalFormatting sqref="TQN8">
    <cfRule type="duplicateValues" dxfId="0" priority="1570"/>
  </conditionalFormatting>
  <conditionalFormatting sqref="TQZ8">
    <cfRule type="duplicateValues" dxfId="0" priority="1569"/>
  </conditionalFormatting>
  <conditionalFormatting sqref="TRL8">
    <cfRule type="duplicateValues" dxfId="0" priority="1568"/>
  </conditionalFormatting>
  <conditionalFormatting sqref="TRX8">
    <cfRule type="duplicateValues" dxfId="0" priority="1567"/>
  </conditionalFormatting>
  <conditionalFormatting sqref="TSJ8">
    <cfRule type="duplicateValues" dxfId="0" priority="1566"/>
  </conditionalFormatting>
  <conditionalFormatting sqref="TSV8">
    <cfRule type="duplicateValues" dxfId="0" priority="1565"/>
  </conditionalFormatting>
  <conditionalFormatting sqref="TTH8">
    <cfRule type="duplicateValues" dxfId="0" priority="1564"/>
  </conditionalFormatting>
  <conditionalFormatting sqref="TTT8">
    <cfRule type="duplicateValues" dxfId="0" priority="1563"/>
  </conditionalFormatting>
  <conditionalFormatting sqref="TUF8">
    <cfRule type="duplicateValues" dxfId="0" priority="1562"/>
  </conditionalFormatting>
  <conditionalFormatting sqref="TUR8">
    <cfRule type="duplicateValues" dxfId="0" priority="1561"/>
  </conditionalFormatting>
  <conditionalFormatting sqref="TVD8">
    <cfRule type="duplicateValues" dxfId="0" priority="1560"/>
  </conditionalFormatting>
  <conditionalFormatting sqref="TVP8">
    <cfRule type="duplicateValues" dxfId="0" priority="1559"/>
  </conditionalFormatting>
  <conditionalFormatting sqref="TWB8">
    <cfRule type="duplicateValues" dxfId="0" priority="1558"/>
  </conditionalFormatting>
  <conditionalFormatting sqref="TWN8">
    <cfRule type="duplicateValues" dxfId="0" priority="1557"/>
  </conditionalFormatting>
  <conditionalFormatting sqref="TWZ8">
    <cfRule type="duplicateValues" dxfId="0" priority="1556"/>
  </conditionalFormatting>
  <conditionalFormatting sqref="TXL8">
    <cfRule type="duplicateValues" dxfId="0" priority="1555"/>
  </conditionalFormatting>
  <conditionalFormatting sqref="TXX8">
    <cfRule type="duplicateValues" dxfId="0" priority="1554"/>
  </conditionalFormatting>
  <conditionalFormatting sqref="TYJ8">
    <cfRule type="duplicateValues" dxfId="0" priority="1553"/>
  </conditionalFormatting>
  <conditionalFormatting sqref="TYV8">
    <cfRule type="duplicateValues" dxfId="0" priority="1552"/>
  </conditionalFormatting>
  <conditionalFormatting sqref="TZH8">
    <cfRule type="duplicateValues" dxfId="0" priority="1551"/>
  </conditionalFormatting>
  <conditionalFormatting sqref="TZT8">
    <cfRule type="duplicateValues" dxfId="0" priority="1550"/>
  </conditionalFormatting>
  <conditionalFormatting sqref="UAF8">
    <cfRule type="duplicateValues" dxfId="0" priority="1549"/>
  </conditionalFormatting>
  <conditionalFormatting sqref="UAR8">
    <cfRule type="duplicateValues" dxfId="0" priority="1548"/>
  </conditionalFormatting>
  <conditionalFormatting sqref="UBD8">
    <cfRule type="duplicateValues" dxfId="0" priority="1547"/>
  </conditionalFormatting>
  <conditionalFormatting sqref="UBP8">
    <cfRule type="duplicateValues" dxfId="0" priority="1546"/>
  </conditionalFormatting>
  <conditionalFormatting sqref="UCB8">
    <cfRule type="duplicateValues" dxfId="0" priority="1545"/>
  </conditionalFormatting>
  <conditionalFormatting sqref="UCN8">
    <cfRule type="duplicateValues" dxfId="0" priority="1544"/>
  </conditionalFormatting>
  <conditionalFormatting sqref="UCZ8">
    <cfRule type="duplicateValues" dxfId="0" priority="1543"/>
  </conditionalFormatting>
  <conditionalFormatting sqref="UDL8">
    <cfRule type="duplicateValues" dxfId="0" priority="1542"/>
  </conditionalFormatting>
  <conditionalFormatting sqref="UDX8">
    <cfRule type="duplicateValues" dxfId="0" priority="1541"/>
  </conditionalFormatting>
  <conditionalFormatting sqref="UEJ8">
    <cfRule type="duplicateValues" dxfId="0" priority="1540"/>
  </conditionalFormatting>
  <conditionalFormatting sqref="UEV8">
    <cfRule type="duplicateValues" dxfId="0" priority="1539"/>
  </conditionalFormatting>
  <conditionalFormatting sqref="UFH8">
    <cfRule type="duplicateValues" dxfId="0" priority="1538"/>
  </conditionalFormatting>
  <conditionalFormatting sqref="UFT8">
    <cfRule type="duplicateValues" dxfId="0" priority="1537"/>
  </conditionalFormatting>
  <conditionalFormatting sqref="UGF8">
    <cfRule type="duplicateValues" dxfId="0" priority="1536"/>
  </conditionalFormatting>
  <conditionalFormatting sqref="UGR8">
    <cfRule type="duplicateValues" dxfId="0" priority="1535"/>
  </conditionalFormatting>
  <conditionalFormatting sqref="UHD8">
    <cfRule type="duplicateValues" dxfId="0" priority="1534"/>
  </conditionalFormatting>
  <conditionalFormatting sqref="UHP8">
    <cfRule type="duplicateValues" dxfId="0" priority="1533"/>
  </conditionalFormatting>
  <conditionalFormatting sqref="UIB8">
    <cfRule type="duplicateValues" dxfId="0" priority="1532"/>
  </conditionalFormatting>
  <conditionalFormatting sqref="UIN8">
    <cfRule type="duplicateValues" dxfId="0" priority="1531"/>
  </conditionalFormatting>
  <conditionalFormatting sqref="UIZ8">
    <cfRule type="duplicateValues" dxfId="0" priority="1530"/>
  </conditionalFormatting>
  <conditionalFormatting sqref="UJL8">
    <cfRule type="duplicateValues" dxfId="0" priority="1529"/>
  </conditionalFormatting>
  <conditionalFormatting sqref="UJX8">
    <cfRule type="duplicateValues" dxfId="0" priority="1528"/>
  </conditionalFormatting>
  <conditionalFormatting sqref="UKJ8">
    <cfRule type="duplicateValues" dxfId="0" priority="1527"/>
  </conditionalFormatting>
  <conditionalFormatting sqref="UKV8">
    <cfRule type="duplicateValues" dxfId="0" priority="1526"/>
  </conditionalFormatting>
  <conditionalFormatting sqref="ULH8">
    <cfRule type="duplicateValues" dxfId="0" priority="1525"/>
  </conditionalFormatting>
  <conditionalFormatting sqref="ULT8">
    <cfRule type="duplicateValues" dxfId="0" priority="1524"/>
  </conditionalFormatting>
  <conditionalFormatting sqref="UMF8">
    <cfRule type="duplicateValues" dxfId="0" priority="1523"/>
  </conditionalFormatting>
  <conditionalFormatting sqref="UMR8">
    <cfRule type="duplicateValues" dxfId="0" priority="1522"/>
  </conditionalFormatting>
  <conditionalFormatting sqref="UND8">
    <cfRule type="duplicateValues" dxfId="0" priority="1521"/>
  </conditionalFormatting>
  <conditionalFormatting sqref="UNP8">
    <cfRule type="duplicateValues" dxfId="0" priority="1520"/>
  </conditionalFormatting>
  <conditionalFormatting sqref="UOB8">
    <cfRule type="duplicateValues" dxfId="0" priority="1519"/>
  </conditionalFormatting>
  <conditionalFormatting sqref="UON8">
    <cfRule type="duplicateValues" dxfId="0" priority="1518"/>
  </conditionalFormatting>
  <conditionalFormatting sqref="UOZ8">
    <cfRule type="duplicateValues" dxfId="0" priority="1517"/>
  </conditionalFormatting>
  <conditionalFormatting sqref="UPL8">
    <cfRule type="duplicateValues" dxfId="0" priority="1516"/>
  </conditionalFormatting>
  <conditionalFormatting sqref="UPX8">
    <cfRule type="duplicateValues" dxfId="0" priority="1515"/>
  </conditionalFormatting>
  <conditionalFormatting sqref="UQJ8">
    <cfRule type="duplicateValues" dxfId="0" priority="1514"/>
  </conditionalFormatting>
  <conditionalFormatting sqref="UQV8">
    <cfRule type="duplicateValues" dxfId="0" priority="1513"/>
  </conditionalFormatting>
  <conditionalFormatting sqref="URH8">
    <cfRule type="duplicateValues" dxfId="0" priority="1512"/>
  </conditionalFormatting>
  <conditionalFormatting sqref="URT8">
    <cfRule type="duplicateValues" dxfId="0" priority="1511"/>
  </conditionalFormatting>
  <conditionalFormatting sqref="USF8">
    <cfRule type="duplicateValues" dxfId="0" priority="1510"/>
  </conditionalFormatting>
  <conditionalFormatting sqref="USR8">
    <cfRule type="duplicateValues" dxfId="0" priority="1509"/>
  </conditionalFormatting>
  <conditionalFormatting sqref="UTD8">
    <cfRule type="duplicateValues" dxfId="0" priority="1508"/>
  </conditionalFormatting>
  <conditionalFormatting sqref="UTP8">
    <cfRule type="duplicateValues" dxfId="0" priority="1507"/>
  </conditionalFormatting>
  <conditionalFormatting sqref="UUB8">
    <cfRule type="duplicateValues" dxfId="0" priority="1506"/>
  </conditionalFormatting>
  <conditionalFormatting sqref="UUN8">
    <cfRule type="duplicateValues" dxfId="0" priority="1505"/>
  </conditionalFormatting>
  <conditionalFormatting sqref="UUZ8">
    <cfRule type="duplicateValues" dxfId="0" priority="1504"/>
  </conditionalFormatting>
  <conditionalFormatting sqref="UVL8">
    <cfRule type="duplicateValues" dxfId="0" priority="1503"/>
  </conditionalFormatting>
  <conditionalFormatting sqref="UVX8">
    <cfRule type="duplicateValues" dxfId="0" priority="1502"/>
  </conditionalFormatting>
  <conditionalFormatting sqref="UWJ8">
    <cfRule type="duplicateValues" dxfId="0" priority="1501"/>
  </conditionalFormatting>
  <conditionalFormatting sqref="UWV8">
    <cfRule type="duplicateValues" dxfId="0" priority="1500"/>
  </conditionalFormatting>
  <conditionalFormatting sqref="UXH8">
    <cfRule type="duplicateValues" dxfId="0" priority="1499"/>
  </conditionalFormatting>
  <conditionalFormatting sqref="UXT8">
    <cfRule type="duplicateValues" dxfId="0" priority="1498"/>
  </conditionalFormatting>
  <conditionalFormatting sqref="UYF8">
    <cfRule type="duplicateValues" dxfId="0" priority="1497"/>
  </conditionalFormatting>
  <conditionalFormatting sqref="UYR8">
    <cfRule type="duplicateValues" dxfId="0" priority="1496"/>
  </conditionalFormatting>
  <conditionalFormatting sqref="UZD8">
    <cfRule type="duplicateValues" dxfId="0" priority="1495"/>
  </conditionalFormatting>
  <conditionalFormatting sqref="UZP8">
    <cfRule type="duplicateValues" dxfId="0" priority="1494"/>
  </conditionalFormatting>
  <conditionalFormatting sqref="VAB8">
    <cfRule type="duplicateValues" dxfId="0" priority="1493"/>
  </conditionalFormatting>
  <conditionalFormatting sqref="VAN8">
    <cfRule type="duplicateValues" dxfId="0" priority="1492"/>
  </conditionalFormatting>
  <conditionalFormatting sqref="VAZ8">
    <cfRule type="duplicateValues" dxfId="0" priority="1491"/>
  </conditionalFormatting>
  <conditionalFormatting sqref="VBL8">
    <cfRule type="duplicateValues" dxfId="0" priority="1490"/>
  </conditionalFormatting>
  <conditionalFormatting sqref="VBX8">
    <cfRule type="duplicateValues" dxfId="0" priority="1489"/>
  </conditionalFormatting>
  <conditionalFormatting sqref="VCJ8">
    <cfRule type="duplicateValues" dxfId="0" priority="1488"/>
  </conditionalFormatting>
  <conditionalFormatting sqref="VCV8">
    <cfRule type="duplicateValues" dxfId="0" priority="1487"/>
  </conditionalFormatting>
  <conditionalFormatting sqref="VDH8">
    <cfRule type="duplicateValues" dxfId="0" priority="1486"/>
  </conditionalFormatting>
  <conditionalFormatting sqref="VDT8">
    <cfRule type="duplicateValues" dxfId="0" priority="1485"/>
  </conditionalFormatting>
  <conditionalFormatting sqref="VEF8">
    <cfRule type="duplicateValues" dxfId="0" priority="1484"/>
  </conditionalFormatting>
  <conditionalFormatting sqref="VER8">
    <cfRule type="duplicateValues" dxfId="0" priority="1483"/>
  </conditionalFormatting>
  <conditionalFormatting sqref="VFD8">
    <cfRule type="duplicateValues" dxfId="0" priority="1482"/>
  </conditionalFormatting>
  <conditionalFormatting sqref="VFP8">
    <cfRule type="duplicateValues" dxfId="0" priority="1481"/>
  </conditionalFormatting>
  <conditionalFormatting sqref="VGB8">
    <cfRule type="duplicateValues" dxfId="0" priority="1480"/>
  </conditionalFormatting>
  <conditionalFormatting sqref="VGN8">
    <cfRule type="duplicateValues" dxfId="0" priority="1479"/>
  </conditionalFormatting>
  <conditionalFormatting sqref="VGZ8">
    <cfRule type="duplicateValues" dxfId="0" priority="1478"/>
  </conditionalFormatting>
  <conditionalFormatting sqref="VHL8">
    <cfRule type="duplicateValues" dxfId="0" priority="1477"/>
  </conditionalFormatting>
  <conditionalFormatting sqref="VHX8">
    <cfRule type="duplicateValues" dxfId="0" priority="1476"/>
  </conditionalFormatting>
  <conditionalFormatting sqref="VIJ8">
    <cfRule type="duplicateValues" dxfId="0" priority="1475"/>
  </conditionalFormatting>
  <conditionalFormatting sqref="VIV8">
    <cfRule type="duplicateValues" dxfId="0" priority="1474"/>
  </conditionalFormatting>
  <conditionalFormatting sqref="VJH8">
    <cfRule type="duplicateValues" dxfId="0" priority="1473"/>
  </conditionalFormatting>
  <conditionalFormatting sqref="VJT8">
    <cfRule type="duplicateValues" dxfId="0" priority="1472"/>
  </conditionalFormatting>
  <conditionalFormatting sqref="VKF8">
    <cfRule type="duplicateValues" dxfId="0" priority="1471"/>
  </conditionalFormatting>
  <conditionalFormatting sqref="VKR8">
    <cfRule type="duplicateValues" dxfId="0" priority="1470"/>
  </conditionalFormatting>
  <conditionalFormatting sqref="VLD8">
    <cfRule type="duplicateValues" dxfId="0" priority="1469"/>
  </conditionalFormatting>
  <conditionalFormatting sqref="VLP8">
    <cfRule type="duplicateValues" dxfId="0" priority="1468"/>
  </conditionalFormatting>
  <conditionalFormatting sqref="VMB8">
    <cfRule type="duplicateValues" dxfId="0" priority="1467"/>
  </conditionalFormatting>
  <conditionalFormatting sqref="VMN8">
    <cfRule type="duplicateValues" dxfId="0" priority="1466"/>
  </conditionalFormatting>
  <conditionalFormatting sqref="VMZ8">
    <cfRule type="duplicateValues" dxfId="0" priority="1465"/>
  </conditionalFormatting>
  <conditionalFormatting sqref="VNL8">
    <cfRule type="duplicateValues" dxfId="0" priority="1464"/>
  </conditionalFormatting>
  <conditionalFormatting sqref="VNX8">
    <cfRule type="duplicateValues" dxfId="0" priority="1463"/>
  </conditionalFormatting>
  <conditionalFormatting sqref="VOJ8">
    <cfRule type="duplicateValues" dxfId="0" priority="1462"/>
  </conditionalFormatting>
  <conditionalFormatting sqref="VOV8">
    <cfRule type="duplicateValues" dxfId="0" priority="1461"/>
  </conditionalFormatting>
  <conditionalFormatting sqref="VPH8">
    <cfRule type="duplicateValues" dxfId="0" priority="1460"/>
  </conditionalFormatting>
  <conditionalFormatting sqref="VPT8">
    <cfRule type="duplicateValues" dxfId="0" priority="1459"/>
  </conditionalFormatting>
  <conditionalFormatting sqref="VQF8">
    <cfRule type="duplicateValues" dxfId="0" priority="1458"/>
  </conditionalFormatting>
  <conditionalFormatting sqref="VQR8">
    <cfRule type="duplicateValues" dxfId="0" priority="1457"/>
  </conditionalFormatting>
  <conditionalFormatting sqref="VRD8">
    <cfRule type="duplicateValues" dxfId="0" priority="1456"/>
  </conditionalFormatting>
  <conditionalFormatting sqref="VRP8">
    <cfRule type="duplicateValues" dxfId="0" priority="1455"/>
  </conditionalFormatting>
  <conditionalFormatting sqref="VSB8">
    <cfRule type="duplicateValues" dxfId="0" priority="1454"/>
  </conditionalFormatting>
  <conditionalFormatting sqref="VSN8">
    <cfRule type="duplicateValues" dxfId="0" priority="1453"/>
  </conditionalFormatting>
  <conditionalFormatting sqref="VSZ8">
    <cfRule type="duplicateValues" dxfId="0" priority="1452"/>
  </conditionalFormatting>
  <conditionalFormatting sqref="VTL8">
    <cfRule type="duplicateValues" dxfId="0" priority="1451"/>
  </conditionalFormatting>
  <conditionalFormatting sqref="VTX8">
    <cfRule type="duplicateValues" dxfId="0" priority="1450"/>
  </conditionalFormatting>
  <conditionalFormatting sqref="VUJ8">
    <cfRule type="duplicateValues" dxfId="0" priority="1449"/>
  </conditionalFormatting>
  <conditionalFormatting sqref="VUV8">
    <cfRule type="duplicateValues" dxfId="0" priority="1448"/>
  </conditionalFormatting>
  <conditionalFormatting sqref="VVH8">
    <cfRule type="duplicateValues" dxfId="0" priority="1447"/>
  </conditionalFormatting>
  <conditionalFormatting sqref="VVT8">
    <cfRule type="duplicateValues" dxfId="0" priority="1446"/>
  </conditionalFormatting>
  <conditionalFormatting sqref="VWF8">
    <cfRule type="duplicateValues" dxfId="0" priority="1445"/>
  </conditionalFormatting>
  <conditionalFormatting sqref="VWR8">
    <cfRule type="duplicateValues" dxfId="0" priority="1444"/>
  </conditionalFormatting>
  <conditionalFormatting sqref="VXD8">
    <cfRule type="duplicateValues" dxfId="0" priority="1443"/>
  </conditionalFormatting>
  <conditionalFormatting sqref="VXP8">
    <cfRule type="duplicateValues" dxfId="0" priority="1442"/>
  </conditionalFormatting>
  <conditionalFormatting sqref="VYB8">
    <cfRule type="duplicateValues" dxfId="0" priority="1441"/>
  </conditionalFormatting>
  <conditionalFormatting sqref="VYN8">
    <cfRule type="duplicateValues" dxfId="0" priority="1440"/>
  </conditionalFormatting>
  <conditionalFormatting sqref="VYZ8">
    <cfRule type="duplicateValues" dxfId="0" priority="1439"/>
  </conditionalFormatting>
  <conditionalFormatting sqref="VZL8">
    <cfRule type="duplicateValues" dxfId="0" priority="1438"/>
  </conditionalFormatting>
  <conditionalFormatting sqref="VZX8">
    <cfRule type="duplicateValues" dxfId="0" priority="1437"/>
  </conditionalFormatting>
  <conditionalFormatting sqref="WAJ8">
    <cfRule type="duplicateValues" dxfId="0" priority="1436"/>
  </conditionalFormatting>
  <conditionalFormatting sqref="WAV8">
    <cfRule type="duplicateValues" dxfId="0" priority="1435"/>
  </conditionalFormatting>
  <conditionalFormatting sqref="WBH8">
    <cfRule type="duplicateValues" dxfId="0" priority="1434"/>
  </conditionalFormatting>
  <conditionalFormatting sqref="WBT8">
    <cfRule type="duplicateValues" dxfId="0" priority="1433"/>
  </conditionalFormatting>
  <conditionalFormatting sqref="WCF8">
    <cfRule type="duplicateValues" dxfId="0" priority="1432"/>
  </conditionalFormatting>
  <conditionalFormatting sqref="WCR8">
    <cfRule type="duplicateValues" dxfId="0" priority="1431"/>
  </conditionalFormatting>
  <conditionalFormatting sqref="WDD8">
    <cfRule type="duplicateValues" dxfId="0" priority="1430"/>
  </conditionalFormatting>
  <conditionalFormatting sqref="WDP8">
    <cfRule type="duplicateValues" dxfId="0" priority="1429"/>
  </conditionalFormatting>
  <conditionalFormatting sqref="WEB8">
    <cfRule type="duplicateValues" dxfId="0" priority="1428"/>
  </conditionalFormatting>
  <conditionalFormatting sqref="WEN8">
    <cfRule type="duplicateValues" dxfId="0" priority="1427"/>
  </conditionalFormatting>
  <conditionalFormatting sqref="WEZ8">
    <cfRule type="duplicateValues" dxfId="0" priority="1426"/>
  </conditionalFormatting>
  <conditionalFormatting sqref="WFL8">
    <cfRule type="duplicateValues" dxfId="0" priority="1425"/>
  </conditionalFormatting>
  <conditionalFormatting sqref="WFX8">
    <cfRule type="duplicateValues" dxfId="0" priority="1424"/>
  </conditionalFormatting>
  <conditionalFormatting sqref="WGJ8">
    <cfRule type="duplicateValues" dxfId="0" priority="1423"/>
  </conditionalFormatting>
  <conditionalFormatting sqref="WGV8">
    <cfRule type="duplicateValues" dxfId="0" priority="1422"/>
  </conditionalFormatting>
  <conditionalFormatting sqref="WHH8">
    <cfRule type="duplicateValues" dxfId="0" priority="1421"/>
  </conditionalFormatting>
  <conditionalFormatting sqref="WHT8">
    <cfRule type="duplicateValues" dxfId="0" priority="1420"/>
  </conditionalFormatting>
  <conditionalFormatting sqref="WIF8">
    <cfRule type="duplicateValues" dxfId="0" priority="1419"/>
  </conditionalFormatting>
  <conditionalFormatting sqref="WIR8">
    <cfRule type="duplicateValues" dxfId="0" priority="1418"/>
  </conditionalFormatting>
  <conditionalFormatting sqref="WJD8">
    <cfRule type="duplicateValues" dxfId="0" priority="1417"/>
  </conditionalFormatting>
  <conditionalFormatting sqref="WJP8">
    <cfRule type="duplicateValues" dxfId="0" priority="1416"/>
  </conditionalFormatting>
  <conditionalFormatting sqref="WKB8">
    <cfRule type="duplicateValues" dxfId="0" priority="1415"/>
  </conditionalFormatting>
  <conditionalFormatting sqref="WKN8">
    <cfRule type="duplicateValues" dxfId="0" priority="1414"/>
  </conditionalFormatting>
  <conditionalFormatting sqref="WKZ8">
    <cfRule type="duplicateValues" dxfId="0" priority="1413"/>
  </conditionalFormatting>
  <conditionalFormatting sqref="WLL8">
    <cfRule type="duplicateValues" dxfId="0" priority="1412"/>
  </conditionalFormatting>
  <conditionalFormatting sqref="WLX8">
    <cfRule type="duplicateValues" dxfId="0" priority="1411"/>
  </conditionalFormatting>
  <conditionalFormatting sqref="WMJ8">
    <cfRule type="duplicateValues" dxfId="0" priority="1410"/>
  </conditionalFormatting>
  <conditionalFormatting sqref="WMV8">
    <cfRule type="duplicateValues" dxfId="0" priority="1409"/>
  </conditionalFormatting>
  <conditionalFormatting sqref="WNH8">
    <cfRule type="duplicateValues" dxfId="0" priority="1408"/>
  </conditionalFormatting>
  <conditionalFormatting sqref="WNT8">
    <cfRule type="duplicateValues" dxfId="0" priority="1407"/>
  </conditionalFormatting>
  <conditionalFormatting sqref="WOF8">
    <cfRule type="duplicateValues" dxfId="0" priority="1406"/>
  </conditionalFormatting>
  <conditionalFormatting sqref="WOR8">
    <cfRule type="duplicateValues" dxfId="0" priority="1405"/>
  </conditionalFormatting>
  <conditionalFormatting sqref="WPD8">
    <cfRule type="duplicateValues" dxfId="0" priority="1404"/>
  </conditionalFormatting>
  <conditionalFormatting sqref="WPP8">
    <cfRule type="duplicateValues" dxfId="0" priority="1403"/>
  </conditionalFormatting>
  <conditionalFormatting sqref="WQB8">
    <cfRule type="duplicateValues" dxfId="0" priority="1402"/>
  </conditionalFormatting>
  <conditionalFormatting sqref="WQN8">
    <cfRule type="duplicateValues" dxfId="0" priority="1401"/>
  </conditionalFormatting>
  <conditionalFormatting sqref="WQZ8">
    <cfRule type="duplicateValues" dxfId="0" priority="1400"/>
  </conditionalFormatting>
  <conditionalFormatting sqref="WRL8">
    <cfRule type="duplicateValues" dxfId="0" priority="1399"/>
  </conditionalFormatting>
  <conditionalFormatting sqref="WRX8">
    <cfRule type="duplicateValues" dxfId="0" priority="1398"/>
  </conditionalFormatting>
  <conditionalFormatting sqref="WSJ8">
    <cfRule type="duplicateValues" dxfId="0" priority="1397"/>
  </conditionalFormatting>
  <conditionalFormatting sqref="WSV8">
    <cfRule type="duplicateValues" dxfId="0" priority="1396"/>
  </conditionalFormatting>
  <conditionalFormatting sqref="WTH8">
    <cfRule type="duplicateValues" dxfId="0" priority="1395"/>
  </conditionalFormatting>
  <conditionalFormatting sqref="WTT8">
    <cfRule type="duplicateValues" dxfId="0" priority="1394"/>
  </conditionalFormatting>
  <conditionalFormatting sqref="WUF8">
    <cfRule type="duplicateValues" dxfId="0" priority="1393"/>
  </conditionalFormatting>
  <conditionalFormatting sqref="WUR8">
    <cfRule type="duplicateValues" dxfId="0" priority="1392"/>
  </conditionalFormatting>
  <conditionalFormatting sqref="WVD8">
    <cfRule type="duplicateValues" dxfId="0" priority="1391"/>
  </conditionalFormatting>
  <conditionalFormatting sqref="WVP8">
    <cfRule type="duplicateValues" dxfId="0" priority="1390"/>
  </conditionalFormatting>
  <conditionalFormatting sqref="WWB8">
    <cfRule type="duplicateValues" dxfId="0" priority="1389"/>
  </conditionalFormatting>
  <conditionalFormatting sqref="WWN8">
    <cfRule type="duplicateValues" dxfId="0" priority="1388"/>
  </conditionalFormatting>
  <conditionalFormatting sqref="WWZ8">
    <cfRule type="duplicateValues" dxfId="0" priority="1387"/>
  </conditionalFormatting>
  <conditionalFormatting sqref="WXL8">
    <cfRule type="duplicateValues" dxfId="0" priority="1386"/>
  </conditionalFormatting>
  <conditionalFormatting sqref="WXX8">
    <cfRule type="duplicateValues" dxfId="0" priority="1385"/>
  </conditionalFormatting>
  <conditionalFormatting sqref="WYJ8">
    <cfRule type="duplicateValues" dxfId="0" priority="1384"/>
  </conditionalFormatting>
  <conditionalFormatting sqref="WYV8">
    <cfRule type="duplicateValues" dxfId="0" priority="1383"/>
  </conditionalFormatting>
  <conditionalFormatting sqref="WZH8">
    <cfRule type="duplicateValues" dxfId="0" priority="1382"/>
  </conditionalFormatting>
  <conditionalFormatting sqref="WZT8">
    <cfRule type="duplicateValues" dxfId="0" priority="1381"/>
  </conditionalFormatting>
  <conditionalFormatting sqref="XAF8">
    <cfRule type="duplicateValues" dxfId="0" priority="1380"/>
  </conditionalFormatting>
  <conditionalFormatting sqref="XAR8">
    <cfRule type="duplicateValues" dxfId="0" priority="1379"/>
  </conditionalFormatting>
  <conditionalFormatting sqref="XBD8">
    <cfRule type="duplicateValues" dxfId="0" priority="1378"/>
  </conditionalFormatting>
  <conditionalFormatting sqref="XBP8">
    <cfRule type="duplicateValues" dxfId="0" priority="1377"/>
  </conditionalFormatting>
  <conditionalFormatting sqref="XCB8">
    <cfRule type="duplicateValues" dxfId="0" priority="1376"/>
  </conditionalFormatting>
  <conditionalFormatting sqref="XCN8">
    <cfRule type="duplicateValues" dxfId="0" priority="1375"/>
  </conditionalFormatting>
  <conditionalFormatting sqref="XCZ8">
    <cfRule type="duplicateValues" dxfId="0" priority="1374"/>
  </conditionalFormatting>
  <conditionalFormatting sqref="XDL8">
    <cfRule type="duplicateValues" dxfId="0" priority="1373"/>
  </conditionalFormatting>
  <conditionalFormatting sqref="XDX8">
    <cfRule type="duplicateValues" dxfId="0" priority="1372"/>
  </conditionalFormatting>
  <conditionalFormatting sqref="XEJ8">
    <cfRule type="duplicateValues" dxfId="0" priority="1371"/>
  </conditionalFormatting>
  <conditionalFormatting sqref="XEV8">
    <cfRule type="duplicateValues" dxfId="0" priority="1370"/>
  </conditionalFormatting>
  <conditionalFormatting sqref="T9">
    <cfRule type="duplicateValues" dxfId="0" priority="1368"/>
  </conditionalFormatting>
  <conditionalFormatting sqref="AF9">
    <cfRule type="duplicateValues" dxfId="0" priority="1367"/>
  </conditionalFormatting>
  <conditionalFormatting sqref="AR9">
    <cfRule type="duplicateValues" dxfId="0" priority="1366"/>
  </conditionalFormatting>
  <conditionalFormatting sqref="BD9">
    <cfRule type="duplicateValues" dxfId="0" priority="1365"/>
  </conditionalFormatting>
  <conditionalFormatting sqref="BP9">
    <cfRule type="duplicateValues" dxfId="0" priority="1364"/>
  </conditionalFormatting>
  <conditionalFormatting sqref="CB9">
    <cfRule type="duplicateValues" dxfId="0" priority="1363"/>
  </conditionalFormatting>
  <conditionalFormatting sqref="CN9">
    <cfRule type="duplicateValues" dxfId="0" priority="1362"/>
  </conditionalFormatting>
  <conditionalFormatting sqref="CZ9">
    <cfRule type="duplicateValues" dxfId="0" priority="1361"/>
  </conditionalFormatting>
  <conditionalFormatting sqref="DL9">
    <cfRule type="duplicateValues" dxfId="0" priority="1360"/>
  </conditionalFormatting>
  <conditionalFormatting sqref="DX9">
    <cfRule type="duplicateValues" dxfId="0" priority="1359"/>
  </conditionalFormatting>
  <conditionalFormatting sqref="EJ9">
    <cfRule type="duplicateValues" dxfId="0" priority="1358"/>
  </conditionalFormatting>
  <conditionalFormatting sqref="EV9">
    <cfRule type="duplicateValues" dxfId="0" priority="1357"/>
  </conditionalFormatting>
  <conditionalFormatting sqref="FH9">
    <cfRule type="duplicateValues" dxfId="0" priority="1356"/>
  </conditionalFormatting>
  <conditionalFormatting sqref="FT9">
    <cfRule type="duplicateValues" dxfId="0" priority="1355"/>
  </conditionalFormatting>
  <conditionalFormatting sqref="GF9">
    <cfRule type="duplicateValues" dxfId="0" priority="1354"/>
  </conditionalFormatting>
  <conditionalFormatting sqref="GR9">
    <cfRule type="duplicateValues" dxfId="0" priority="1353"/>
  </conditionalFormatting>
  <conditionalFormatting sqref="HD9">
    <cfRule type="duplicateValues" dxfId="0" priority="1352"/>
  </conditionalFormatting>
  <conditionalFormatting sqref="HP9">
    <cfRule type="duplicateValues" dxfId="0" priority="1351"/>
  </conditionalFormatting>
  <conditionalFormatting sqref="IB9">
    <cfRule type="duplicateValues" dxfId="0" priority="1350"/>
  </conditionalFormatting>
  <conditionalFormatting sqref="IN9">
    <cfRule type="duplicateValues" dxfId="0" priority="1349"/>
  </conditionalFormatting>
  <conditionalFormatting sqref="IZ9">
    <cfRule type="duplicateValues" dxfId="0" priority="1348"/>
  </conditionalFormatting>
  <conditionalFormatting sqref="JL9">
    <cfRule type="duplicateValues" dxfId="0" priority="1347"/>
  </conditionalFormatting>
  <conditionalFormatting sqref="JX9">
    <cfRule type="duplicateValues" dxfId="0" priority="1346"/>
  </conditionalFormatting>
  <conditionalFormatting sqref="KJ9">
    <cfRule type="duplicateValues" dxfId="0" priority="1345"/>
  </conditionalFormatting>
  <conditionalFormatting sqref="KV9">
    <cfRule type="duplicateValues" dxfId="0" priority="1344"/>
  </conditionalFormatting>
  <conditionalFormatting sqref="LH9">
    <cfRule type="duplicateValues" dxfId="0" priority="1343"/>
  </conditionalFormatting>
  <conditionalFormatting sqref="LT9">
    <cfRule type="duplicateValues" dxfId="0" priority="1342"/>
  </conditionalFormatting>
  <conditionalFormatting sqref="MF9">
    <cfRule type="duplicateValues" dxfId="0" priority="1341"/>
  </conditionalFormatting>
  <conditionalFormatting sqref="MR9">
    <cfRule type="duplicateValues" dxfId="0" priority="1340"/>
  </conditionalFormatting>
  <conditionalFormatting sqref="ND9">
    <cfRule type="duplicateValues" dxfId="0" priority="1339"/>
  </conditionalFormatting>
  <conditionalFormatting sqref="NP9">
    <cfRule type="duplicateValues" dxfId="0" priority="1338"/>
  </conditionalFormatting>
  <conditionalFormatting sqref="OB9">
    <cfRule type="duplicateValues" dxfId="0" priority="1337"/>
  </conditionalFormatting>
  <conditionalFormatting sqref="ON9">
    <cfRule type="duplicateValues" dxfId="0" priority="1336"/>
  </conditionalFormatting>
  <conditionalFormatting sqref="OZ9">
    <cfRule type="duplicateValues" dxfId="0" priority="1335"/>
  </conditionalFormatting>
  <conditionalFormatting sqref="PL9">
    <cfRule type="duplicateValues" dxfId="0" priority="1334"/>
  </conditionalFormatting>
  <conditionalFormatting sqref="PX9">
    <cfRule type="duplicateValues" dxfId="0" priority="1333"/>
  </conditionalFormatting>
  <conditionalFormatting sqref="QJ9">
    <cfRule type="duplicateValues" dxfId="0" priority="1332"/>
  </conditionalFormatting>
  <conditionalFormatting sqref="QV9">
    <cfRule type="duplicateValues" dxfId="0" priority="1331"/>
  </conditionalFormatting>
  <conditionalFormatting sqref="RH9">
    <cfRule type="duplicateValues" dxfId="0" priority="1330"/>
  </conditionalFormatting>
  <conditionalFormatting sqref="RT9">
    <cfRule type="duplicateValues" dxfId="0" priority="1329"/>
  </conditionalFormatting>
  <conditionalFormatting sqref="SF9">
    <cfRule type="duplicateValues" dxfId="0" priority="1328"/>
  </conditionalFormatting>
  <conditionalFormatting sqref="SR9">
    <cfRule type="duplicateValues" dxfId="0" priority="1327"/>
  </conditionalFormatting>
  <conditionalFormatting sqref="TD9">
    <cfRule type="duplicateValues" dxfId="0" priority="1326"/>
  </conditionalFormatting>
  <conditionalFormatting sqref="TP9">
    <cfRule type="duplicateValues" dxfId="0" priority="1325"/>
  </conditionalFormatting>
  <conditionalFormatting sqref="UB9">
    <cfRule type="duplicateValues" dxfId="0" priority="1324"/>
  </conditionalFormatting>
  <conditionalFormatting sqref="UN9">
    <cfRule type="duplicateValues" dxfId="0" priority="1323"/>
  </conditionalFormatting>
  <conditionalFormatting sqref="UZ9">
    <cfRule type="duplicateValues" dxfId="0" priority="1322"/>
  </conditionalFormatting>
  <conditionalFormatting sqref="VL9">
    <cfRule type="duplicateValues" dxfId="0" priority="1321"/>
  </conditionalFormatting>
  <conditionalFormatting sqref="VX9">
    <cfRule type="duplicateValues" dxfId="0" priority="1320"/>
  </conditionalFormatting>
  <conditionalFormatting sqref="WJ9">
    <cfRule type="duplicateValues" dxfId="0" priority="1319"/>
  </conditionalFormatting>
  <conditionalFormatting sqref="WV9">
    <cfRule type="duplicateValues" dxfId="0" priority="1318"/>
  </conditionalFormatting>
  <conditionalFormatting sqref="XH9">
    <cfRule type="duplicateValues" dxfId="0" priority="1317"/>
  </conditionalFormatting>
  <conditionalFormatting sqref="XT9">
    <cfRule type="duplicateValues" dxfId="0" priority="1316"/>
  </conditionalFormatting>
  <conditionalFormatting sqref="YF9">
    <cfRule type="duplicateValues" dxfId="0" priority="1315"/>
  </conditionalFormatting>
  <conditionalFormatting sqref="YR9">
    <cfRule type="duplicateValues" dxfId="0" priority="1314"/>
  </conditionalFormatting>
  <conditionalFormatting sqref="ZD9">
    <cfRule type="duplicateValues" dxfId="0" priority="1313"/>
  </conditionalFormatting>
  <conditionalFormatting sqref="ZP9">
    <cfRule type="duplicateValues" dxfId="0" priority="1312"/>
  </conditionalFormatting>
  <conditionalFormatting sqref="AAB9">
    <cfRule type="duplicateValues" dxfId="0" priority="1311"/>
  </conditionalFormatting>
  <conditionalFormatting sqref="AAN9">
    <cfRule type="duplicateValues" dxfId="0" priority="1310"/>
  </conditionalFormatting>
  <conditionalFormatting sqref="AAZ9">
    <cfRule type="duplicateValues" dxfId="0" priority="1309"/>
  </conditionalFormatting>
  <conditionalFormatting sqref="ABL9">
    <cfRule type="duplicateValues" dxfId="0" priority="1308"/>
  </conditionalFormatting>
  <conditionalFormatting sqref="ABX9">
    <cfRule type="duplicateValues" dxfId="0" priority="1307"/>
  </conditionalFormatting>
  <conditionalFormatting sqref="ACJ9">
    <cfRule type="duplicateValues" dxfId="0" priority="1306"/>
  </conditionalFormatting>
  <conditionalFormatting sqref="ACV9">
    <cfRule type="duplicateValues" dxfId="0" priority="1305"/>
  </conditionalFormatting>
  <conditionalFormatting sqref="ADH9">
    <cfRule type="duplicateValues" dxfId="0" priority="1304"/>
  </conditionalFormatting>
  <conditionalFormatting sqref="ADT9">
    <cfRule type="duplicateValues" dxfId="0" priority="1303"/>
  </conditionalFormatting>
  <conditionalFormatting sqref="AEF9">
    <cfRule type="duplicateValues" dxfId="0" priority="1302"/>
  </conditionalFormatting>
  <conditionalFormatting sqref="AER9">
    <cfRule type="duplicateValues" dxfId="0" priority="1301"/>
  </conditionalFormatting>
  <conditionalFormatting sqref="AFD9">
    <cfRule type="duplicateValues" dxfId="0" priority="1300"/>
  </conditionalFormatting>
  <conditionalFormatting sqref="AFP9">
    <cfRule type="duplicateValues" dxfId="0" priority="1299"/>
  </conditionalFormatting>
  <conditionalFormatting sqref="AGB9">
    <cfRule type="duplicateValues" dxfId="0" priority="1298"/>
  </conditionalFormatting>
  <conditionalFormatting sqref="AGN9">
    <cfRule type="duplicateValues" dxfId="0" priority="1297"/>
  </conditionalFormatting>
  <conditionalFormatting sqref="AGZ9">
    <cfRule type="duplicateValues" dxfId="0" priority="1296"/>
  </conditionalFormatting>
  <conditionalFormatting sqref="AHL9">
    <cfRule type="duplicateValues" dxfId="0" priority="1295"/>
  </conditionalFormatting>
  <conditionalFormatting sqref="AHX9">
    <cfRule type="duplicateValues" dxfId="0" priority="1294"/>
  </conditionalFormatting>
  <conditionalFormatting sqref="AIJ9">
    <cfRule type="duplicateValues" dxfId="0" priority="1293"/>
  </conditionalFormatting>
  <conditionalFormatting sqref="AIV9">
    <cfRule type="duplicateValues" dxfId="0" priority="1292"/>
  </conditionalFormatting>
  <conditionalFormatting sqref="AJH9">
    <cfRule type="duplicateValues" dxfId="0" priority="1291"/>
  </conditionalFormatting>
  <conditionalFormatting sqref="AJT9">
    <cfRule type="duplicateValues" dxfId="0" priority="1290"/>
  </conditionalFormatting>
  <conditionalFormatting sqref="AKF9">
    <cfRule type="duplicateValues" dxfId="0" priority="1289"/>
  </conditionalFormatting>
  <conditionalFormatting sqref="AKR9">
    <cfRule type="duplicateValues" dxfId="0" priority="1288"/>
  </conditionalFormatting>
  <conditionalFormatting sqref="ALD9">
    <cfRule type="duplicateValues" dxfId="0" priority="1287"/>
  </conditionalFormatting>
  <conditionalFormatting sqref="ALP9">
    <cfRule type="duplicateValues" dxfId="0" priority="1286"/>
  </conditionalFormatting>
  <conditionalFormatting sqref="AMB9">
    <cfRule type="duplicateValues" dxfId="0" priority="1285"/>
  </conditionalFormatting>
  <conditionalFormatting sqref="AMN9">
    <cfRule type="duplicateValues" dxfId="0" priority="1284"/>
  </conditionalFormatting>
  <conditionalFormatting sqref="AMZ9">
    <cfRule type="duplicateValues" dxfId="0" priority="1283"/>
  </conditionalFormatting>
  <conditionalFormatting sqref="ANL9">
    <cfRule type="duplicateValues" dxfId="0" priority="1282"/>
  </conditionalFormatting>
  <conditionalFormatting sqref="ANX9">
    <cfRule type="duplicateValues" dxfId="0" priority="1281"/>
  </conditionalFormatting>
  <conditionalFormatting sqref="AOJ9">
    <cfRule type="duplicateValues" dxfId="0" priority="1280"/>
  </conditionalFormatting>
  <conditionalFormatting sqref="AOV9">
    <cfRule type="duplicateValues" dxfId="0" priority="1279"/>
  </conditionalFormatting>
  <conditionalFormatting sqref="APH9">
    <cfRule type="duplicateValues" dxfId="0" priority="1278"/>
  </conditionalFormatting>
  <conditionalFormatting sqref="APT9">
    <cfRule type="duplicateValues" dxfId="0" priority="1277"/>
  </conditionalFormatting>
  <conditionalFormatting sqref="AQF9">
    <cfRule type="duplicateValues" dxfId="0" priority="1276"/>
  </conditionalFormatting>
  <conditionalFormatting sqref="AQR9">
    <cfRule type="duplicateValues" dxfId="0" priority="1275"/>
  </conditionalFormatting>
  <conditionalFormatting sqref="ARD9">
    <cfRule type="duplicateValues" dxfId="0" priority="1274"/>
  </conditionalFormatting>
  <conditionalFormatting sqref="ARP9">
    <cfRule type="duplicateValues" dxfId="0" priority="1273"/>
  </conditionalFormatting>
  <conditionalFormatting sqref="ASB9">
    <cfRule type="duplicateValues" dxfId="0" priority="1272"/>
  </conditionalFormatting>
  <conditionalFormatting sqref="ASN9">
    <cfRule type="duplicateValues" dxfId="0" priority="1271"/>
  </conditionalFormatting>
  <conditionalFormatting sqref="ASZ9">
    <cfRule type="duplicateValues" dxfId="0" priority="1270"/>
  </conditionalFormatting>
  <conditionalFormatting sqref="ATL9">
    <cfRule type="duplicateValues" dxfId="0" priority="1269"/>
  </conditionalFormatting>
  <conditionalFormatting sqref="ATX9">
    <cfRule type="duplicateValues" dxfId="0" priority="1268"/>
  </conditionalFormatting>
  <conditionalFormatting sqref="AUJ9">
    <cfRule type="duplicateValues" dxfId="0" priority="1267"/>
  </conditionalFormatting>
  <conditionalFormatting sqref="AUV9">
    <cfRule type="duplicateValues" dxfId="0" priority="1266"/>
  </conditionalFormatting>
  <conditionalFormatting sqref="AVH9">
    <cfRule type="duplicateValues" dxfId="0" priority="1265"/>
  </conditionalFormatting>
  <conditionalFormatting sqref="AVT9">
    <cfRule type="duplicateValues" dxfId="0" priority="1264"/>
  </conditionalFormatting>
  <conditionalFormatting sqref="AWF9">
    <cfRule type="duplicateValues" dxfId="0" priority="1263"/>
  </conditionalFormatting>
  <conditionalFormatting sqref="AWR9">
    <cfRule type="duplicateValues" dxfId="0" priority="1262"/>
  </conditionalFormatting>
  <conditionalFormatting sqref="AXD9">
    <cfRule type="duplicateValues" dxfId="0" priority="1261"/>
  </conditionalFormatting>
  <conditionalFormatting sqref="AXP9">
    <cfRule type="duplicateValues" dxfId="0" priority="1260"/>
  </conditionalFormatting>
  <conditionalFormatting sqref="AYB9">
    <cfRule type="duplicateValues" dxfId="0" priority="1259"/>
  </conditionalFormatting>
  <conditionalFormatting sqref="AYN9">
    <cfRule type="duplicateValues" dxfId="0" priority="1258"/>
  </conditionalFormatting>
  <conditionalFormatting sqref="AYZ9">
    <cfRule type="duplicateValues" dxfId="0" priority="1257"/>
  </conditionalFormatting>
  <conditionalFormatting sqref="AZL9">
    <cfRule type="duplicateValues" dxfId="0" priority="1256"/>
  </conditionalFormatting>
  <conditionalFormatting sqref="AZX9">
    <cfRule type="duplicateValues" dxfId="0" priority="1255"/>
  </conditionalFormatting>
  <conditionalFormatting sqref="BAJ9">
    <cfRule type="duplicateValues" dxfId="0" priority="1254"/>
  </conditionalFormatting>
  <conditionalFormatting sqref="BAV9">
    <cfRule type="duplicateValues" dxfId="0" priority="1253"/>
  </conditionalFormatting>
  <conditionalFormatting sqref="BBH9">
    <cfRule type="duplicateValues" dxfId="0" priority="1252"/>
  </conditionalFormatting>
  <conditionalFormatting sqref="BBT9">
    <cfRule type="duplicateValues" dxfId="0" priority="1251"/>
  </conditionalFormatting>
  <conditionalFormatting sqref="BCF9">
    <cfRule type="duplicateValues" dxfId="0" priority="1250"/>
  </conditionalFormatting>
  <conditionalFormatting sqref="BCR9">
    <cfRule type="duplicateValues" dxfId="0" priority="1249"/>
  </conditionalFormatting>
  <conditionalFormatting sqref="BDD9">
    <cfRule type="duplicateValues" dxfId="0" priority="1248"/>
  </conditionalFormatting>
  <conditionalFormatting sqref="BDP9">
    <cfRule type="duplicateValues" dxfId="0" priority="1247"/>
  </conditionalFormatting>
  <conditionalFormatting sqref="BEB9">
    <cfRule type="duplicateValues" dxfId="0" priority="1246"/>
  </conditionalFormatting>
  <conditionalFormatting sqref="BEN9">
    <cfRule type="duplicateValues" dxfId="0" priority="1245"/>
  </conditionalFormatting>
  <conditionalFormatting sqref="BEZ9">
    <cfRule type="duplicateValues" dxfId="0" priority="1244"/>
  </conditionalFormatting>
  <conditionalFormatting sqref="BFL9">
    <cfRule type="duplicateValues" dxfId="0" priority="1243"/>
  </conditionalFormatting>
  <conditionalFormatting sqref="BFX9">
    <cfRule type="duplicateValues" dxfId="0" priority="1242"/>
  </conditionalFormatting>
  <conditionalFormatting sqref="BGJ9">
    <cfRule type="duplicateValues" dxfId="0" priority="1241"/>
  </conditionalFormatting>
  <conditionalFormatting sqref="BGV9">
    <cfRule type="duplicateValues" dxfId="0" priority="1240"/>
  </conditionalFormatting>
  <conditionalFormatting sqref="BHH9">
    <cfRule type="duplicateValues" dxfId="0" priority="1239"/>
  </conditionalFormatting>
  <conditionalFormatting sqref="BHT9">
    <cfRule type="duplicateValues" dxfId="0" priority="1238"/>
  </conditionalFormatting>
  <conditionalFormatting sqref="BIF9">
    <cfRule type="duplicateValues" dxfId="0" priority="1237"/>
  </conditionalFormatting>
  <conditionalFormatting sqref="BIR9">
    <cfRule type="duplicateValues" dxfId="0" priority="1236"/>
  </conditionalFormatting>
  <conditionalFormatting sqref="BJD9">
    <cfRule type="duplicateValues" dxfId="0" priority="1235"/>
  </conditionalFormatting>
  <conditionalFormatting sqref="BJP9">
    <cfRule type="duplicateValues" dxfId="0" priority="1234"/>
  </conditionalFormatting>
  <conditionalFormatting sqref="BKB9">
    <cfRule type="duplicateValues" dxfId="0" priority="1233"/>
  </conditionalFormatting>
  <conditionalFormatting sqref="BKN9">
    <cfRule type="duplicateValues" dxfId="0" priority="1232"/>
  </conditionalFormatting>
  <conditionalFormatting sqref="BKZ9">
    <cfRule type="duplicateValues" dxfId="0" priority="1231"/>
  </conditionalFormatting>
  <conditionalFormatting sqref="BLL9">
    <cfRule type="duplicateValues" dxfId="0" priority="1230"/>
  </conditionalFormatting>
  <conditionalFormatting sqref="BLX9">
    <cfRule type="duplicateValues" dxfId="0" priority="1229"/>
  </conditionalFormatting>
  <conditionalFormatting sqref="BMJ9">
    <cfRule type="duplicateValues" dxfId="0" priority="1228"/>
  </conditionalFormatting>
  <conditionalFormatting sqref="BMV9">
    <cfRule type="duplicateValues" dxfId="0" priority="1227"/>
  </conditionalFormatting>
  <conditionalFormatting sqref="BNH9">
    <cfRule type="duplicateValues" dxfId="0" priority="1226"/>
  </conditionalFormatting>
  <conditionalFormatting sqref="BNT9">
    <cfRule type="duplicateValues" dxfId="0" priority="1225"/>
  </conditionalFormatting>
  <conditionalFormatting sqref="BOF9">
    <cfRule type="duplicateValues" dxfId="0" priority="1224"/>
  </conditionalFormatting>
  <conditionalFormatting sqref="BOR9">
    <cfRule type="duplicateValues" dxfId="0" priority="1223"/>
  </conditionalFormatting>
  <conditionalFormatting sqref="BPD9">
    <cfRule type="duplicateValues" dxfId="0" priority="1222"/>
  </conditionalFormatting>
  <conditionalFormatting sqref="BPP9">
    <cfRule type="duplicateValues" dxfId="0" priority="1221"/>
  </conditionalFormatting>
  <conditionalFormatting sqref="BQB9">
    <cfRule type="duplicateValues" dxfId="0" priority="1220"/>
  </conditionalFormatting>
  <conditionalFormatting sqref="BQN9">
    <cfRule type="duplicateValues" dxfId="0" priority="1219"/>
  </conditionalFormatting>
  <conditionalFormatting sqref="BQZ9">
    <cfRule type="duplicateValues" dxfId="0" priority="1218"/>
  </conditionalFormatting>
  <conditionalFormatting sqref="BRL9">
    <cfRule type="duplicateValues" dxfId="0" priority="1217"/>
  </conditionalFormatting>
  <conditionalFormatting sqref="BRX9">
    <cfRule type="duplicateValues" dxfId="0" priority="1216"/>
  </conditionalFormatting>
  <conditionalFormatting sqref="BSJ9">
    <cfRule type="duplicateValues" dxfId="0" priority="1215"/>
  </conditionalFormatting>
  <conditionalFormatting sqref="BSV9">
    <cfRule type="duplicateValues" dxfId="0" priority="1214"/>
  </conditionalFormatting>
  <conditionalFormatting sqref="BTH9">
    <cfRule type="duplicateValues" dxfId="0" priority="1213"/>
  </conditionalFormatting>
  <conditionalFormatting sqref="BTT9">
    <cfRule type="duplicateValues" dxfId="0" priority="1212"/>
  </conditionalFormatting>
  <conditionalFormatting sqref="BUF9">
    <cfRule type="duplicateValues" dxfId="0" priority="1211"/>
  </conditionalFormatting>
  <conditionalFormatting sqref="BUR9">
    <cfRule type="duplicateValues" dxfId="0" priority="1210"/>
  </conditionalFormatting>
  <conditionalFormatting sqref="BVD9">
    <cfRule type="duplicateValues" dxfId="0" priority="1209"/>
  </conditionalFormatting>
  <conditionalFormatting sqref="BVP9">
    <cfRule type="duplicateValues" dxfId="0" priority="1208"/>
  </conditionalFormatting>
  <conditionalFormatting sqref="BWB9">
    <cfRule type="duplicateValues" dxfId="0" priority="1207"/>
  </conditionalFormatting>
  <conditionalFormatting sqref="BWN9">
    <cfRule type="duplicateValues" dxfId="0" priority="1206"/>
  </conditionalFormatting>
  <conditionalFormatting sqref="BWZ9">
    <cfRule type="duplicateValues" dxfId="0" priority="1205"/>
  </conditionalFormatting>
  <conditionalFormatting sqref="BXL9">
    <cfRule type="duplicateValues" dxfId="0" priority="1204"/>
  </conditionalFormatting>
  <conditionalFormatting sqref="BXX9">
    <cfRule type="duplicateValues" dxfId="0" priority="1203"/>
  </conditionalFormatting>
  <conditionalFormatting sqref="BYJ9">
    <cfRule type="duplicateValues" dxfId="0" priority="1202"/>
  </conditionalFormatting>
  <conditionalFormatting sqref="BYV9">
    <cfRule type="duplicateValues" dxfId="0" priority="1201"/>
  </conditionalFormatting>
  <conditionalFormatting sqref="BZH9">
    <cfRule type="duplicateValues" dxfId="0" priority="1200"/>
  </conditionalFormatting>
  <conditionalFormatting sqref="BZT9">
    <cfRule type="duplicateValues" dxfId="0" priority="1199"/>
  </conditionalFormatting>
  <conditionalFormatting sqref="CAF9">
    <cfRule type="duplicateValues" dxfId="0" priority="1198"/>
  </conditionalFormatting>
  <conditionalFormatting sqref="CAR9">
    <cfRule type="duplicateValues" dxfId="0" priority="1197"/>
  </conditionalFormatting>
  <conditionalFormatting sqref="CBD9">
    <cfRule type="duplicateValues" dxfId="0" priority="1196"/>
  </conditionalFormatting>
  <conditionalFormatting sqref="CBP9">
    <cfRule type="duplicateValues" dxfId="0" priority="1195"/>
  </conditionalFormatting>
  <conditionalFormatting sqref="CCB9">
    <cfRule type="duplicateValues" dxfId="0" priority="1194"/>
  </conditionalFormatting>
  <conditionalFormatting sqref="CCN9">
    <cfRule type="duplicateValues" dxfId="0" priority="1193"/>
  </conditionalFormatting>
  <conditionalFormatting sqref="CCZ9">
    <cfRule type="duplicateValues" dxfId="0" priority="1192"/>
  </conditionalFormatting>
  <conditionalFormatting sqref="CDL9">
    <cfRule type="duplicateValues" dxfId="0" priority="1191"/>
  </conditionalFormatting>
  <conditionalFormatting sqref="CDX9">
    <cfRule type="duplicateValues" dxfId="0" priority="1190"/>
  </conditionalFormatting>
  <conditionalFormatting sqref="CEJ9">
    <cfRule type="duplicateValues" dxfId="0" priority="1189"/>
  </conditionalFormatting>
  <conditionalFormatting sqref="CEV9">
    <cfRule type="duplicateValues" dxfId="0" priority="1188"/>
  </conditionalFormatting>
  <conditionalFormatting sqref="CFH9">
    <cfRule type="duplicateValues" dxfId="0" priority="1187"/>
  </conditionalFormatting>
  <conditionalFormatting sqref="CFT9">
    <cfRule type="duplicateValues" dxfId="0" priority="1186"/>
  </conditionalFormatting>
  <conditionalFormatting sqref="CGF9">
    <cfRule type="duplicateValues" dxfId="0" priority="1185"/>
  </conditionalFormatting>
  <conditionalFormatting sqref="CGR9">
    <cfRule type="duplicateValues" dxfId="0" priority="1184"/>
  </conditionalFormatting>
  <conditionalFormatting sqref="CHD9">
    <cfRule type="duplicateValues" dxfId="0" priority="1183"/>
  </conditionalFormatting>
  <conditionalFormatting sqref="CHP9">
    <cfRule type="duplicateValues" dxfId="0" priority="1182"/>
  </conditionalFormatting>
  <conditionalFormatting sqref="CIB9">
    <cfRule type="duplicateValues" dxfId="0" priority="1181"/>
  </conditionalFormatting>
  <conditionalFormatting sqref="CIN9">
    <cfRule type="duplicateValues" dxfId="0" priority="1180"/>
  </conditionalFormatting>
  <conditionalFormatting sqref="CIZ9">
    <cfRule type="duplicateValues" dxfId="0" priority="1179"/>
  </conditionalFormatting>
  <conditionalFormatting sqref="CJL9">
    <cfRule type="duplicateValues" dxfId="0" priority="1178"/>
  </conditionalFormatting>
  <conditionalFormatting sqref="CJX9">
    <cfRule type="duplicateValues" dxfId="0" priority="1177"/>
  </conditionalFormatting>
  <conditionalFormatting sqref="CKJ9">
    <cfRule type="duplicateValues" dxfId="0" priority="1176"/>
  </conditionalFormatting>
  <conditionalFormatting sqref="CKV9">
    <cfRule type="duplicateValues" dxfId="0" priority="1175"/>
  </conditionalFormatting>
  <conditionalFormatting sqref="CLH9">
    <cfRule type="duplicateValues" dxfId="0" priority="1174"/>
  </conditionalFormatting>
  <conditionalFormatting sqref="CLT9">
    <cfRule type="duplicateValues" dxfId="0" priority="1173"/>
  </conditionalFormatting>
  <conditionalFormatting sqref="CMF9">
    <cfRule type="duplicateValues" dxfId="0" priority="1172"/>
  </conditionalFormatting>
  <conditionalFormatting sqref="CMR9">
    <cfRule type="duplicateValues" dxfId="0" priority="1171"/>
  </conditionalFormatting>
  <conditionalFormatting sqref="CND9">
    <cfRule type="duplicateValues" dxfId="0" priority="1170"/>
  </conditionalFormatting>
  <conditionalFormatting sqref="CNP9">
    <cfRule type="duplicateValues" dxfId="0" priority="1169"/>
  </conditionalFormatting>
  <conditionalFormatting sqref="COB9">
    <cfRule type="duplicateValues" dxfId="0" priority="1168"/>
  </conditionalFormatting>
  <conditionalFormatting sqref="CON9">
    <cfRule type="duplicateValues" dxfId="0" priority="1167"/>
  </conditionalFormatting>
  <conditionalFormatting sqref="COZ9">
    <cfRule type="duplicateValues" dxfId="0" priority="1166"/>
  </conditionalFormatting>
  <conditionalFormatting sqref="CPL9">
    <cfRule type="duplicateValues" dxfId="0" priority="1165"/>
  </conditionalFormatting>
  <conditionalFormatting sqref="CPX9">
    <cfRule type="duplicateValues" dxfId="0" priority="1164"/>
  </conditionalFormatting>
  <conditionalFormatting sqref="CQJ9">
    <cfRule type="duplicateValues" dxfId="0" priority="1163"/>
  </conditionalFormatting>
  <conditionalFormatting sqref="CQV9">
    <cfRule type="duplicateValues" dxfId="0" priority="1162"/>
  </conditionalFormatting>
  <conditionalFormatting sqref="CRH9">
    <cfRule type="duplicateValues" dxfId="0" priority="1161"/>
  </conditionalFormatting>
  <conditionalFormatting sqref="CRT9">
    <cfRule type="duplicateValues" dxfId="0" priority="1160"/>
  </conditionalFormatting>
  <conditionalFormatting sqref="CSF9">
    <cfRule type="duplicateValues" dxfId="0" priority="1159"/>
  </conditionalFormatting>
  <conditionalFormatting sqref="CSR9">
    <cfRule type="duplicateValues" dxfId="0" priority="1158"/>
  </conditionalFormatting>
  <conditionalFormatting sqref="CTD9">
    <cfRule type="duplicateValues" dxfId="0" priority="1157"/>
  </conditionalFormatting>
  <conditionalFormatting sqref="CTP9">
    <cfRule type="duplicateValues" dxfId="0" priority="1156"/>
  </conditionalFormatting>
  <conditionalFormatting sqref="CUB9">
    <cfRule type="duplicateValues" dxfId="0" priority="1155"/>
  </conditionalFormatting>
  <conditionalFormatting sqref="CUN9">
    <cfRule type="duplicateValues" dxfId="0" priority="1154"/>
  </conditionalFormatting>
  <conditionalFormatting sqref="CUZ9">
    <cfRule type="duplicateValues" dxfId="0" priority="1153"/>
  </conditionalFormatting>
  <conditionalFormatting sqref="CVL9">
    <cfRule type="duplicateValues" dxfId="0" priority="1152"/>
  </conditionalFormatting>
  <conditionalFormatting sqref="CVX9">
    <cfRule type="duplicateValues" dxfId="0" priority="1151"/>
  </conditionalFormatting>
  <conditionalFormatting sqref="CWJ9">
    <cfRule type="duplicateValues" dxfId="0" priority="1150"/>
  </conditionalFormatting>
  <conditionalFormatting sqref="CWV9">
    <cfRule type="duplicateValues" dxfId="0" priority="1149"/>
  </conditionalFormatting>
  <conditionalFormatting sqref="CXH9">
    <cfRule type="duplicateValues" dxfId="0" priority="1148"/>
  </conditionalFormatting>
  <conditionalFormatting sqref="CXT9">
    <cfRule type="duplicateValues" dxfId="0" priority="1147"/>
  </conditionalFormatting>
  <conditionalFormatting sqref="CYF9">
    <cfRule type="duplicateValues" dxfId="0" priority="1146"/>
  </conditionalFormatting>
  <conditionalFormatting sqref="CYR9">
    <cfRule type="duplicateValues" dxfId="0" priority="1145"/>
  </conditionalFormatting>
  <conditionalFormatting sqref="CZD9">
    <cfRule type="duplicateValues" dxfId="0" priority="1144"/>
  </conditionalFormatting>
  <conditionalFormatting sqref="CZP9">
    <cfRule type="duplicateValues" dxfId="0" priority="1143"/>
  </conditionalFormatting>
  <conditionalFormatting sqref="DAB9">
    <cfRule type="duplicateValues" dxfId="0" priority="1142"/>
  </conditionalFormatting>
  <conditionalFormatting sqref="DAN9">
    <cfRule type="duplicateValues" dxfId="0" priority="1141"/>
  </conditionalFormatting>
  <conditionalFormatting sqref="DAZ9">
    <cfRule type="duplicateValues" dxfId="0" priority="1140"/>
  </conditionalFormatting>
  <conditionalFormatting sqref="DBL9">
    <cfRule type="duplicateValues" dxfId="0" priority="1139"/>
  </conditionalFormatting>
  <conditionalFormatting sqref="DBX9">
    <cfRule type="duplicateValues" dxfId="0" priority="1138"/>
  </conditionalFormatting>
  <conditionalFormatting sqref="DCJ9">
    <cfRule type="duplicateValues" dxfId="0" priority="1137"/>
  </conditionalFormatting>
  <conditionalFormatting sqref="DCV9">
    <cfRule type="duplicateValues" dxfId="0" priority="1136"/>
  </conditionalFormatting>
  <conditionalFormatting sqref="DDH9">
    <cfRule type="duplicateValues" dxfId="0" priority="1135"/>
  </conditionalFormatting>
  <conditionalFormatting sqref="DDT9">
    <cfRule type="duplicateValues" dxfId="0" priority="1134"/>
  </conditionalFormatting>
  <conditionalFormatting sqref="DEF9">
    <cfRule type="duplicateValues" dxfId="0" priority="1133"/>
  </conditionalFormatting>
  <conditionalFormatting sqref="DER9">
    <cfRule type="duplicateValues" dxfId="0" priority="1132"/>
  </conditionalFormatting>
  <conditionalFormatting sqref="DFD9">
    <cfRule type="duplicateValues" dxfId="0" priority="1131"/>
  </conditionalFormatting>
  <conditionalFormatting sqref="DFP9">
    <cfRule type="duplicateValues" dxfId="0" priority="1130"/>
  </conditionalFormatting>
  <conditionalFormatting sqref="DGB9">
    <cfRule type="duplicateValues" dxfId="0" priority="1129"/>
  </conditionalFormatting>
  <conditionalFormatting sqref="DGN9">
    <cfRule type="duplicateValues" dxfId="0" priority="1128"/>
  </conditionalFormatting>
  <conditionalFormatting sqref="DGZ9">
    <cfRule type="duplicateValues" dxfId="0" priority="1127"/>
  </conditionalFormatting>
  <conditionalFormatting sqref="DHL9">
    <cfRule type="duplicateValues" dxfId="0" priority="1126"/>
  </conditionalFormatting>
  <conditionalFormatting sqref="DHX9">
    <cfRule type="duplicateValues" dxfId="0" priority="1125"/>
  </conditionalFormatting>
  <conditionalFormatting sqref="DIJ9">
    <cfRule type="duplicateValues" dxfId="0" priority="1124"/>
  </conditionalFormatting>
  <conditionalFormatting sqref="DIV9">
    <cfRule type="duplicateValues" dxfId="0" priority="1123"/>
  </conditionalFormatting>
  <conditionalFormatting sqref="DJH9">
    <cfRule type="duplicateValues" dxfId="0" priority="1122"/>
  </conditionalFormatting>
  <conditionalFormatting sqref="DJT9">
    <cfRule type="duplicateValues" dxfId="0" priority="1121"/>
  </conditionalFormatting>
  <conditionalFormatting sqref="DKF9">
    <cfRule type="duplicateValues" dxfId="0" priority="1120"/>
  </conditionalFormatting>
  <conditionalFormatting sqref="DKR9">
    <cfRule type="duplicateValues" dxfId="0" priority="1119"/>
  </conditionalFormatting>
  <conditionalFormatting sqref="DLD9">
    <cfRule type="duplicateValues" dxfId="0" priority="1118"/>
  </conditionalFormatting>
  <conditionalFormatting sqref="DLP9">
    <cfRule type="duplicateValues" dxfId="0" priority="1117"/>
  </conditionalFormatting>
  <conditionalFormatting sqref="DMB9">
    <cfRule type="duplicateValues" dxfId="0" priority="1116"/>
  </conditionalFormatting>
  <conditionalFormatting sqref="DMN9">
    <cfRule type="duplicateValues" dxfId="0" priority="1115"/>
  </conditionalFormatting>
  <conditionalFormatting sqref="DMZ9">
    <cfRule type="duplicateValues" dxfId="0" priority="1114"/>
  </conditionalFormatting>
  <conditionalFormatting sqref="DNL9">
    <cfRule type="duplicateValues" dxfId="0" priority="1113"/>
  </conditionalFormatting>
  <conditionalFormatting sqref="DNX9">
    <cfRule type="duplicateValues" dxfId="0" priority="1112"/>
  </conditionalFormatting>
  <conditionalFormatting sqref="DOJ9">
    <cfRule type="duplicateValues" dxfId="0" priority="1111"/>
  </conditionalFormatting>
  <conditionalFormatting sqref="DOV9">
    <cfRule type="duplicateValues" dxfId="0" priority="1110"/>
  </conditionalFormatting>
  <conditionalFormatting sqref="DPH9">
    <cfRule type="duplicateValues" dxfId="0" priority="1109"/>
  </conditionalFormatting>
  <conditionalFormatting sqref="DPT9">
    <cfRule type="duplicateValues" dxfId="0" priority="1108"/>
  </conditionalFormatting>
  <conditionalFormatting sqref="DQF9">
    <cfRule type="duplicateValues" dxfId="0" priority="1107"/>
  </conditionalFormatting>
  <conditionalFormatting sqref="DQR9">
    <cfRule type="duplicateValues" dxfId="0" priority="1106"/>
  </conditionalFormatting>
  <conditionalFormatting sqref="DRD9">
    <cfRule type="duplicateValues" dxfId="0" priority="1105"/>
  </conditionalFormatting>
  <conditionalFormatting sqref="DRP9">
    <cfRule type="duplicateValues" dxfId="0" priority="1104"/>
  </conditionalFormatting>
  <conditionalFormatting sqref="DSB9">
    <cfRule type="duplicateValues" dxfId="0" priority="1103"/>
  </conditionalFormatting>
  <conditionalFormatting sqref="DSN9">
    <cfRule type="duplicateValues" dxfId="0" priority="1102"/>
  </conditionalFormatting>
  <conditionalFormatting sqref="DSZ9">
    <cfRule type="duplicateValues" dxfId="0" priority="1101"/>
  </conditionalFormatting>
  <conditionalFormatting sqref="DTL9">
    <cfRule type="duplicateValues" dxfId="0" priority="1100"/>
  </conditionalFormatting>
  <conditionalFormatting sqref="DTX9">
    <cfRule type="duplicateValues" dxfId="0" priority="1099"/>
  </conditionalFormatting>
  <conditionalFormatting sqref="DUJ9">
    <cfRule type="duplicateValues" dxfId="0" priority="1098"/>
  </conditionalFormatting>
  <conditionalFormatting sqref="DUV9">
    <cfRule type="duplicateValues" dxfId="0" priority="1097"/>
  </conditionalFormatting>
  <conditionalFormatting sqref="DVH9">
    <cfRule type="duplicateValues" dxfId="0" priority="1096"/>
  </conditionalFormatting>
  <conditionalFormatting sqref="DVT9">
    <cfRule type="duplicateValues" dxfId="0" priority="1095"/>
  </conditionalFormatting>
  <conditionalFormatting sqref="DWF9">
    <cfRule type="duplicateValues" dxfId="0" priority="1094"/>
  </conditionalFormatting>
  <conditionalFormatting sqref="DWR9">
    <cfRule type="duplicateValues" dxfId="0" priority="1093"/>
  </conditionalFormatting>
  <conditionalFormatting sqref="DXD9">
    <cfRule type="duplicateValues" dxfId="0" priority="1092"/>
  </conditionalFormatting>
  <conditionalFormatting sqref="DXP9">
    <cfRule type="duplicateValues" dxfId="0" priority="1091"/>
  </conditionalFormatting>
  <conditionalFormatting sqref="DYB9">
    <cfRule type="duplicateValues" dxfId="0" priority="1090"/>
  </conditionalFormatting>
  <conditionalFormatting sqref="DYN9">
    <cfRule type="duplicateValues" dxfId="0" priority="1089"/>
  </conditionalFormatting>
  <conditionalFormatting sqref="DYZ9">
    <cfRule type="duplicateValues" dxfId="0" priority="1088"/>
  </conditionalFormatting>
  <conditionalFormatting sqref="DZL9">
    <cfRule type="duplicateValues" dxfId="0" priority="1087"/>
  </conditionalFormatting>
  <conditionalFormatting sqref="DZX9">
    <cfRule type="duplicateValues" dxfId="0" priority="1086"/>
  </conditionalFormatting>
  <conditionalFormatting sqref="EAJ9">
    <cfRule type="duplicateValues" dxfId="0" priority="1085"/>
  </conditionalFormatting>
  <conditionalFormatting sqref="EAV9">
    <cfRule type="duplicateValues" dxfId="0" priority="1084"/>
  </conditionalFormatting>
  <conditionalFormatting sqref="EBH9">
    <cfRule type="duplicateValues" dxfId="0" priority="1083"/>
  </conditionalFormatting>
  <conditionalFormatting sqref="EBT9">
    <cfRule type="duplicateValues" dxfId="0" priority="1082"/>
  </conditionalFormatting>
  <conditionalFormatting sqref="ECF9">
    <cfRule type="duplicateValues" dxfId="0" priority="1081"/>
  </conditionalFormatting>
  <conditionalFormatting sqref="ECR9">
    <cfRule type="duplicateValues" dxfId="0" priority="1080"/>
  </conditionalFormatting>
  <conditionalFormatting sqref="EDD9">
    <cfRule type="duplicateValues" dxfId="0" priority="1079"/>
  </conditionalFormatting>
  <conditionalFormatting sqref="EDP9">
    <cfRule type="duplicateValues" dxfId="0" priority="1078"/>
  </conditionalFormatting>
  <conditionalFormatting sqref="EEB9">
    <cfRule type="duplicateValues" dxfId="0" priority="1077"/>
  </conditionalFormatting>
  <conditionalFormatting sqref="EEN9">
    <cfRule type="duplicateValues" dxfId="0" priority="1076"/>
  </conditionalFormatting>
  <conditionalFormatting sqref="EEZ9">
    <cfRule type="duplicateValues" dxfId="0" priority="1075"/>
  </conditionalFormatting>
  <conditionalFormatting sqref="EFL9">
    <cfRule type="duplicateValues" dxfId="0" priority="1074"/>
  </conditionalFormatting>
  <conditionalFormatting sqref="EFX9">
    <cfRule type="duplicateValues" dxfId="0" priority="1073"/>
  </conditionalFormatting>
  <conditionalFormatting sqref="EGJ9">
    <cfRule type="duplicateValues" dxfId="0" priority="1072"/>
  </conditionalFormatting>
  <conditionalFormatting sqref="EGV9">
    <cfRule type="duplicateValues" dxfId="0" priority="1071"/>
  </conditionalFormatting>
  <conditionalFormatting sqref="EHH9">
    <cfRule type="duplicateValues" dxfId="0" priority="1070"/>
  </conditionalFormatting>
  <conditionalFormatting sqref="EHT9">
    <cfRule type="duplicateValues" dxfId="0" priority="1069"/>
  </conditionalFormatting>
  <conditionalFormatting sqref="EIF9">
    <cfRule type="duplicateValues" dxfId="0" priority="1068"/>
  </conditionalFormatting>
  <conditionalFormatting sqref="EIR9">
    <cfRule type="duplicateValues" dxfId="0" priority="1067"/>
  </conditionalFormatting>
  <conditionalFormatting sqref="EJD9">
    <cfRule type="duplicateValues" dxfId="0" priority="1066"/>
  </conditionalFormatting>
  <conditionalFormatting sqref="EJP9">
    <cfRule type="duplicateValues" dxfId="0" priority="1065"/>
  </conditionalFormatting>
  <conditionalFormatting sqref="EKB9">
    <cfRule type="duplicateValues" dxfId="0" priority="1064"/>
  </conditionalFormatting>
  <conditionalFormatting sqref="EKN9">
    <cfRule type="duplicateValues" dxfId="0" priority="1063"/>
  </conditionalFormatting>
  <conditionalFormatting sqref="EKZ9">
    <cfRule type="duplicateValues" dxfId="0" priority="1062"/>
  </conditionalFormatting>
  <conditionalFormatting sqref="ELL9">
    <cfRule type="duplicateValues" dxfId="0" priority="1061"/>
  </conditionalFormatting>
  <conditionalFormatting sqref="ELX9">
    <cfRule type="duplicateValues" dxfId="0" priority="1060"/>
  </conditionalFormatting>
  <conditionalFormatting sqref="EMJ9">
    <cfRule type="duplicateValues" dxfId="0" priority="1059"/>
  </conditionalFormatting>
  <conditionalFormatting sqref="EMV9">
    <cfRule type="duplicateValues" dxfId="0" priority="1058"/>
  </conditionalFormatting>
  <conditionalFormatting sqref="ENH9">
    <cfRule type="duplicateValues" dxfId="0" priority="1057"/>
  </conditionalFormatting>
  <conditionalFormatting sqref="ENT9">
    <cfRule type="duplicateValues" dxfId="0" priority="1056"/>
  </conditionalFormatting>
  <conditionalFormatting sqref="EOF9">
    <cfRule type="duplicateValues" dxfId="0" priority="1055"/>
  </conditionalFormatting>
  <conditionalFormatting sqref="EOR9">
    <cfRule type="duplicateValues" dxfId="0" priority="1054"/>
  </conditionalFormatting>
  <conditionalFormatting sqref="EPD9">
    <cfRule type="duplicateValues" dxfId="0" priority="1053"/>
  </conditionalFormatting>
  <conditionalFormatting sqref="EPP9">
    <cfRule type="duplicateValues" dxfId="0" priority="1052"/>
  </conditionalFormatting>
  <conditionalFormatting sqref="EQB9">
    <cfRule type="duplicateValues" dxfId="0" priority="1051"/>
  </conditionalFormatting>
  <conditionalFormatting sqref="EQN9">
    <cfRule type="duplicateValues" dxfId="0" priority="1050"/>
  </conditionalFormatting>
  <conditionalFormatting sqref="EQZ9">
    <cfRule type="duplicateValues" dxfId="0" priority="1049"/>
  </conditionalFormatting>
  <conditionalFormatting sqref="ERL9">
    <cfRule type="duplicateValues" dxfId="0" priority="1048"/>
  </conditionalFormatting>
  <conditionalFormatting sqref="ERX9">
    <cfRule type="duplicateValues" dxfId="0" priority="1047"/>
  </conditionalFormatting>
  <conditionalFormatting sqref="ESJ9">
    <cfRule type="duplicateValues" dxfId="0" priority="1046"/>
  </conditionalFormatting>
  <conditionalFormatting sqref="ESV9">
    <cfRule type="duplicateValues" dxfId="0" priority="1045"/>
  </conditionalFormatting>
  <conditionalFormatting sqref="ETH9">
    <cfRule type="duplicateValues" dxfId="0" priority="1044"/>
  </conditionalFormatting>
  <conditionalFormatting sqref="ETT9">
    <cfRule type="duplicateValues" dxfId="0" priority="1043"/>
  </conditionalFormatting>
  <conditionalFormatting sqref="EUF9">
    <cfRule type="duplicateValues" dxfId="0" priority="1042"/>
  </conditionalFormatting>
  <conditionalFormatting sqref="EUR9">
    <cfRule type="duplicateValues" dxfId="0" priority="1041"/>
  </conditionalFormatting>
  <conditionalFormatting sqref="EVD9">
    <cfRule type="duplicateValues" dxfId="0" priority="1040"/>
  </conditionalFormatting>
  <conditionalFormatting sqref="EVP9">
    <cfRule type="duplicateValues" dxfId="0" priority="1039"/>
  </conditionalFormatting>
  <conditionalFormatting sqref="EWB9">
    <cfRule type="duplicateValues" dxfId="0" priority="1038"/>
  </conditionalFormatting>
  <conditionalFormatting sqref="EWN9">
    <cfRule type="duplicateValues" dxfId="0" priority="1037"/>
  </conditionalFormatting>
  <conditionalFormatting sqref="EWZ9">
    <cfRule type="duplicateValues" dxfId="0" priority="1036"/>
  </conditionalFormatting>
  <conditionalFormatting sqref="EXL9">
    <cfRule type="duplicateValues" dxfId="0" priority="1035"/>
  </conditionalFormatting>
  <conditionalFormatting sqref="EXX9">
    <cfRule type="duplicateValues" dxfId="0" priority="1034"/>
  </conditionalFormatting>
  <conditionalFormatting sqref="EYJ9">
    <cfRule type="duplicateValues" dxfId="0" priority="1033"/>
  </conditionalFormatting>
  <conditionalFormatting sqref="EYV9">
    <cfRule type="duplicateValues" dxfId="0" priority="1032"/>
  </conditionalFormatting>
  <conditionalFormatting sqref="EZH9">
    <cfRule type="duplicateValues" dxfId="0" priority="1031"/>
  </conditionalFormatting>
  <conditionalFormatting sqref="EZT9">
    <cfRule type="duplicateValues" dxfId="0" priority="1030"/>
  </conditionalFormatting>
  <conditionalFormatting sqref="FAF9">
    <cfRule type="duplicateValues" dxfId="0" priority="1029"/>
  </conditionalFormatting>
  <conditionalFormatting sqref="FAR9">
    <cfRule type="duplicateValues" dxfId="0" priority="1028"/>
  </conditionalFormatting>
  <conditionalFormatting sqref="FBD9">
    <cfRule type="duplicateValues" dxfId="0" priority="1027"/>
  </conditionalFormatting>
  <conditionalFormatting sqref="FBP9">
    <cfRule type="duplicateValues" dxfId="0" priority="1026"/>
  </conditionalFormatting>
  <conditionalFormatting sqref="FCB9">
    <cfRule type="duplicateValues" dxfId="0" priority="1025"/>
  </conditionalFormatting>
  <conditionalFormatting sqref="FCN9">
    <cfRule type="duplicateValues" dxfId="0" priority="1024"/>
  </conditionalFormatting>
  <conditionalFormatting sqref="FCZ9">
    <cfRule type="duplicateValues" dxfId="0" priority="1023"/>
  </conditionalFormatting>
  <conditionalFormatting sqref="FDL9">
    <cfRule type="duplicateValues" dxfId="0" priority="1022"/>
  </conditionalFormatting>
  <conditionalFormatting sqref="FDX9">
    <cfRule type="duplicateValues" dxfId="0" priority="1021"/>
  </conditionalFormatting>
  <conditionalFormatting sqref="FEJ9">
    <cfRule type="duplicateValues" dxfId="0" priority="1020"/>
  </conditionalFormatting>
  <conditionalFormatting sqref="FEV9">
    <cfRule type="duplicateValues" dxfId="0" priority="1019"/>
  </conditionalFormatting>
  <conditionalFormatting sqref="FFH9">
    <cfRule type="duplicateValues" dxfId="0" priority="1018"/>
  </conditionalFormatting>
  <conditionalFormatting sqref="FFT9">
    <cfRule type="duplicateValues" dxfId="0" priority="1017"/>
  </conditionalFormatting>
  <conditionalFormatting sqref="FGF9">
    <cfRule type="duplicateValues" dxfId="0" priority="1016"/>
  </conditionalFormatting>
  <conditionalFormatting sqref="FGR9">
    <cfRule type="duplicateValues" dxfId="0" priority="1015"/>
  </conditionalFormatting>
  <conditionalFormatting sqref="FHD9">
    <cfRule type="duplicateValues" dxfId="0" priority="1014"/>
  </conditionalFormatting>
  <conditionalFormatting sqref="FHP9">
    <cfRule type="duplicateValues" dxfId="0" priority="1013"/>
  </conditionalFormatting>
  <conditionalFormatting sqref="FIB9">
    <cfRule type="duplicateValues" dxfId="0" priority="1012"/>
  </conditionalFormatting>
  <conditionalFormatting sqref="FIN9">
    <cfRule type="duplicateValues" dxfId="0" priority="1011"/>
  </conditionalFormatting>
  <conditionalFormatting sqref="FIZ9">
    <cfRule type="duplicateValues" dxfId="0" priority="1010"/>
  </conditionalFormatting>
  <conditionalFormatting sqref="FJL9">
    <cfRule type="duplicateValues" dxfId="0" priority="1009"/>
  </conditionalFormatting>
  <conditionalFormatting sqref="FJX9">
    <cfRule type="duplicateValues" dxfId="0" priority="1008"/>
  </conditionalFormatting>
  <conditionalFormatting sqref="FKJ9">
    <cfRule type="duplicateValues" dxfId="0" priority="1007"/>
  </conditionalFormatting>
  <conditionalFormatting sqref="FKV9">
    <cfRule type="duplicateValues" dxfId="0" priority="1006"/>
  </conditionalFormatting>
  <conditionalFormatting sqref="FLH9">
    <cfRule type="duplicateValues" dxfId="0" priority="1005"/>
  </conditionalFormatting>
  <conditionalFormatting sqref="FLT9">
    <cfRule type="duplicateValues" dxfId="0" priority="1004"/>
  </conditionalFormatting>
  <conditionalFormatting sqref="FMF9">
    <cfRule type="duplicateValues" dxfId="0" priority="1003"/>
  </conditionalFormatting>
  <conditionalFormatting sqref="FMR9">
    <cfRule type="duplicateValues" dxfId="0" priority="1002"/>
  </conditionalFormatting>
  <conditionalFormatting sqref="FND9">
    <cfRule type="duplicateValues" dxfId="0" priority="1001"/>
  </conditionalFormatting>
  <conditionalFormatting sqref="FNP9">
    <cfRule type="duplicateValues" dxfId="0" priority="1000"/>
  </conditionalFormatting>
  <conditionalFormatting sqref="FOB9">
    <cfRule type="duplicateValues" dxfId="0" priority="999"/>
  </conditionalFormatting>
  <conditionalFormatting sqref="FON9">
    <cfRule type="duplicateValues" dxfId="0" priority="998"/>
  </conditionalFormatting>
  <conditionalFormatting sqref="FOZ9">
    <cfRule type="duplicateValues" dxfId="0" priority="997"/>
  </conditionalFormatting>
  <conditionalFormatting sqref="FPL9">
    <cfRule type="duplicateValues" dxfId="0" priority="996"/>
  </conditionalFormatting>
  <conditionalFormatting sqref="FPX9">
    <cfRule type="duplicateValues" dxfId="0" priority="995"/>
  </conditionalFormatting>
  <conditionalFormatting sqref="FQJ9">
    <cfRule type="duplicateValues" dxfId="0" priority="994"/>
  </conditionalFormatting>
  <conditionalFormatting sqref="FQV9">
    <cfRule type="duplicateValues" dxfId="0" priority="993"/>
  </conditionalFormatting>
  <conditionalFormatting sqref="FRH9">
    <cfRule type="duplicateValues" dxfId="0" priority="992"/>
  </conditionalFormatting>
  <conditionalFormatting sqref="FRT9">
    <cfRule type="duplicateValues" dxfId="0" priority="991"/>
  </conditionalFormatting>
  <conditionalFormatting sqref="FSF9">
    <cfRule type="duplicateValues" dxfId="0" priority="990"/>
  </conditionalFormatting>
  <conditionalFormatting sqref="FSR9">
    <cfRule type="duplicateValues" dxfId="0" priority="989"/>
  </conditionalFormatting>
  <conditionalFormatting sqref="FTD9">
    <cfRule type="duplicateValues" dxfId="0" priority="988"/>
  </conditionalFormatting>
  <conditionalFormatting sqref="FTP9">
    <cfRule type="duplicateValues" dxfId="0" priority="987"/>
  </conditionalFormatting>
  <conditionalFormatting sqref="FUB9">
    <cfRule type="duplicateValues" dxfId="0" priority="986"/>
  </conditionalFormatting>
  <conditionalFormatting sqref="FUN9">
    <cfRule type="duplicateValues" dxfId="0" priority="985"/>
  </conditionalFormatting>
  <conditionalFormatting sqref="FUZ9">
    <cfRule type="duplicateValues" dxfId="0" priority="984"/>
  </conditionalFormatting>
  <conditionalFormatting sqref="FVL9">
    <cfRule type="duplicateValues" dxfId="0" priority="983"/>
  </conditionalFormatting>
  <conditionalFormatting sqref="FVX9">
    <cfRule type="duplicateValues" dxfId="0" priority="982"/>
  </conditionalFormatting>
  <conditionalFormatting sqref="FWJ9">
    <cfRule type="duplicateValues" dxfId="0" priority="981"/>
  </conditionalFormatting>
  <conditionalFormatting sqref="FWV9">
    <cfRule type="duplicateValues" dxfId="0" priority="980"/>
  </conditionalFormatting>
  <conditionalFormatting sqref="FXH9">
    <cfRule type="duplicateValues" dxfId="0" priority="979"/>
  </conditionalFormatting>
  <conditionalFormatting sqref="FXT9">
    <cfRule type="duplicateValues" dxfId="0" priority="978"/>
  </conditionalFormatting>
  <conditionalFormatting sqref="FYF9">
    <cfRule type="duplicateValues" dxfId="0" priority="977"/>
  </conditionalFormatting>
  <conditionalFormatting sqref="FYR9">
    <cfRule type="duplicateValues" dxfId="0" priority="976"/>
  </conditionalFormatting>
  <conditionalFormatting sqref="FZD9">
    <cfRule type="duplicateValues" dxfId="0" priority="975"/>
  </conditionalFormatting>
  <conditionalFormatting sqref="FZP9">
    <cfRule type="duplicateValues" dxfId="0" priority="974"/>
  </conditionalFormatting>
  <conditionalFormatting sqref="GAB9">
    <cfRule type="duplicateValues" dxfId="0" priority="973"/>
  </conditionalFormatting>
  <conditionalFormatting sqref="GAN9">
    <cfRule type="duplicateValues" dxfId="0" priority="972"/>
  </conditionalFormatting>
  <conditionalFormatting sqref="GAZ9">
    <cfRule type="duplicateValues" dxfId="0" priority="971"/>
  </conditionalFormatting>
  <conditionalFormatting sqref="GBL9">
    <cfRule type="duplicateValues" dxfId="0" priority="970"/>
  </conditionalFormatting>
  <conditionalFormatting sqref="GBX9">
    <cfRule type="duplicateValues" dxfId="0" priority="969"/>
  </conditionalFormatting>
  <conditionalFormatting sqref="GCJ9">
    <cfRule type="duplicateValues" dxfId="0" priority="968"/>
  </conditionalFormatting>
  <conditionalFormatting sqref="GCV9">
    <cfRule type="duplicateValues" dxfId="0" priority="967"/>
  </conditionalFormatting>
  <conditionalFormatting sqref="GDH9">
    <cfRule type="duplicateValues" dxfId="0" priority="966"/>
  </conditionalFormatting>
  <conditionalFormatting sqref="GDT9">
    <cfRule type="duplicateValues" dxfId="0" priority="965"/>
  </conditionalFormatting>
  <conditionalFormatting sqref="GEF9">
    <cfRule type="duplicateValues" dxfId="0" priority="964"/>
  </conditionalFormatting>
  <conditionalFormatting sqref="GER9">
    <cfRule type="duplicateValues" dxfId="0" priority="963"/>
  </conditionalFormatting>
  <conditionalFormatting sqref="GFD9">
    <cfRule type="duplicateValues" dxfId="0" priority="962"/>
  </conditionalFormatting>
  <conditionalFormatting sqref="GFP9">
    <cfRule type="duplicateValues" dxfId="0" priority="961"/>
  </conditionalFormatting>
  <conditionalFormatting sqref="GGB9">
    <cfRule type="duplicateValues" dxfId="0" priority="960"/>
  </conditionalFormatting>
  <conditionalFormatting sqref="GGN9">
    <cfRule type="duplicateValues" dxfId="0" priority="959"/>
  </conditionalFormatting>
  <conditionalFormatting sqref="GGZ9">
    <cfRule type="duplicateValues" dxfId="0" priority="958"/>
  </conditionalFormatting>
  <conditionalFormatting sqref="GHL9">
    <cfRule type="duplicateValues" dxfId="0" priority="957"/>
  </conditionalFormatting>
  <conditionalFormatting sqref="GHX9">
    <cfRule type="duplicateValues" dxfId="0" priority="956"/>
  </conditionalFormatting>
  <conditionalFormatting sqref="GIJ9">
    <cfRule type="duplicateValues" dxfId="0" priority="955"/>
  </conditionalFormatting>
  <conditionalFormatting sqref="GIV9">
    <cfRule type="duplicateValues" dxfId="0" priority="954"/>
  </conditionalFormatting>
  <conditionalFormatting sqref="GJH9">
    <cfRule type="duplicateValues" dxfId="0" priority="953"/>
  </conditionalFormatting>
  <conditionalFormatting sqref="GJT9">
    <cfRule type="duplicateValues" dxfId="0" priority="952"/>
  </conditionalFormatting>
  <conditionalFormatting sqref="GKF9">
    <cfRule type="duplicateValues" dxfId="0" priority="951"/>
  </conditionalFormatting>
  <conditionalFormatting sqref="GKR9">
    <cfRule type="duplicateValues" dxfId="0" priority="950"/>
  </conditionalFormatting>
  <conditionalFormatting sqref="GLD9">
    <cfRule type="duplicateValues" dxfId="0" priority="949"/>
  </conditionalFormatting>
  <conditionalFormatting sqref="GLP9">
    <cfRule type="duplicateValues" dxfId="0" priority="948"/>
  </conditionalFormatting>
  <conditionalFormatting sqref="GMB9">
    <cfRule type="duplicateValues" dxfId="0" priority="947"/>
  </conditionalFormatting>
  <conditionalFormatting sqref="GMN9">
    <cfRule type="duplicateValues" dxfId="0" priority="946"/>
  </conditionalFormatting>
  <conditionalFormatting sqref="GMZ9">
    <cfRule type="duplicateValues" dxfId="0" priority="945"/>
  </conditionalFormatting>
  <conditionalFormatting sqref="GNL9">
    <cfRule type="duplicateValues" dxfId="0" priority="944"/>
  </conditionalFormatting>
  <conditionalFormatting sqref="GNX9">
    <cfRule type="duplicateValues" dxfId="0" priority="943"/>
  </conditionalFormatting>
  <conditionalFormatting sqref="GOJ9">
    <cfRule type="duplicateValues" dxfId="0" priority="942"/>
  </conditionalFormatting>
  <conditionalFormatting sqref="GOV9">
    <cfRule type="duplicateValues" dxfId="0" priority="941"/>
  </conditionalFormatting>
  <conditionalFormatting sqref="GPH9">
    <cfRule type="duplicateValues" dxfId="0" priority="940"/>
  </conditionalFormatting>
  <conditionalFormatting sqref="GPT9">
    <cfRule type="duplicateValues" dxfId="0" priority="939"/>
  </conditionalFormatting>
  <conditionalFormatting sqref="GQF9">
    <cfRule type="duplicateValues" dxfId="0" priority="938"/>
  </conditionalFormatting>
  <conditionalFormatting sqref="GQR9">
    <cfRule type="duplicateValues" dxfId="0" priority="937"/>
  </conditionalFormatting>
  <conditionalFormatting sqref="GRD9">
    <cfRule type="duplicateValues" dxfId="0" priority="936"/>
  </conditionalFormatting>
  <conditionalFormatting sqref="GRP9">
    <cfRule type="duplicateValues" dxfId="0" priority="935"/>
  </conditionalFormatting>
  <conditionalFormatting sqref="GSB9">
    <cfRule type="duplicateValues" dxfId="0" priority="934"/>
  </conditionalFormatting>
  <conditionalFormatting sqref="GSN9">
    <cfRule type="duplicateValues" dxfId="0" priority="933"/>
  </conditionalFormatting>
  <conditionalFormatting sqref="GSZ9">
    <cfRule type="duplicateValues" dxfId="0" priority="932"/>
  </conditionalFormatting>
  <conditionalFormatting sqref="GTL9">
    <cfRule type="duplicateValues" dxfId="0" priority="931"/>
  </conditionalFormatting>
  <conditionalFormatting sqref="GTX9">
    <cfRule type="duplicateValues" dxfId="0" priority="930"/>
  </conditionalFormatting>
  <conditionalFormatting sqref="GUJ9">
    <cfRule type="duplicateValues" dxfId="0" priority="929"/>
  </conditionalFormatting>
  <conditionalFormatting sqref="GUV9">
    <cfRule type="duplicateValues" dxfId="0" priority="928"/>
  </conditionalFormatting>
  <conditionalFormatting sqref="GVH9">
    <cfRule type="duplicateValues" dxfId="0" priority="927"/>
  </conditionalFormatting>
  <conditionalFormatting sqref="GVT9">
    <cfRule type="duplicateValues" dxfId="0" priority="926"/>
  </conditionalFormatting>
  <conditionalFormatting sqref="GWF9">
    <cfRule type="duplicateValues" dxfId="0" priority="925"/>
  </conditionalFormatting>
  <conditionalFormatting sqref="GWR9">
    <cfRule type="duplicateValues" dxfId="0" priority="924"/>
  </conditionalFormatting>
  <conditionalFormatting sqref="GXD9">
    <cfRule type="duplicateValues" dxfId="0" priority="923"/>
  </conditionalFormatting>
  <conditionalFormatting sqref="GXP9">
    <cfRule type="duplicateValues" dxfId="0" priority="922"/>
  </conditionalFormatting>
  <conditionalFormatting sqref="GYB9">
    <cfRule type="duplicateValues" dxfId="0" priority="921"/>
  </conditionalFormatting>
  <conditionalFormatting sqref="GYN9">
    <cfRule type="duplicateValues" dxfId="0" priority="920"/>
  </conditionalFormatting>
  <conditionalFormatting sqref="GYZ9">
    <cfRule type="duplicateValues" dxfId="0" priority="919"/>
  </conditionalFormatting>
  <conditionalFormatting sqref="GZL9">
    <cfRule type="duplicateValues" dxfId="0" priority="918"/>
  </conditionalFormatting>
  <conditionalFormatting sqref="GZX9">
    <cfRule type="duplicateValues" dxfId="0" priority="917"/>
  </conditionalFormatting>
  <conditionalFormatting sqref="HAJ9">
    <cfRule type="duplicateValues" dxfId="0" priority="916"/>
  </conditionalFormatting>
  <conditionalFormatting sqref="HAV9">
    <cfRule type="duplicateValues" dxfId="0" priority="915"/>
  </conditionalFormatting>
  <conditionalFormatting sqref="HBH9">
    <cfRule type="duplicateValues" dxfId="0" priority="914"/>
  </conditionalFormatting>
  <conditionalFormatting sqref="HBT9">
    <cfRule type="duplicateValues" dxfId="0" priority="913"/>
  </conditionalFormatting>
  <conditionalFormatting sqref="HCF9">
    <cfRule type="duplicateValues" dxfId="0" priority="912"/>
  </conditionalFormatting>
  <conditionalFormatting sqref="HCR9">
    <cfRule type="duplicateValues" dxfId="0" priority="911"/>
  </conditionalFormatting>
  <conditionalFormatting sqref="HDD9">
    <cfRule type="duplicateValues" dxfId="0" priority="910"/>
  </conditionalFormatting>
  <conditionalFormatting sqref="HDP9">
    <cfRule type="duplicateValues" dxfId="0" priority="909"/>
  </conditionalFormatting>
  <conditionalFormatting sqref="HEB9">
    <cfRule type="duplicateValues" dxfId="0" priority="908"/>
  </conditionalFormatting>
  <conditionalFormatting sqref="HEN9">
    <cfRule type="duplicateValues" dxfId="0" priority="907"/>
  </conditionalFormatting>
  <conditionalFormatting sqref="HEZ9">
    <cfRule type="duplicateValues" dxfId="0" priority="906"/>
  </conditionalFormatting>
  <conditionalFormatting sqref="HFL9">
    <cfRule type="duplicateValues" dxfId="0" priority="905"/>
  </conditionalFormatting>
  <conditionalFormatting sqref="HFX9">
    <cfRule type="duplicateValues" dxfId="0" priority="904"/>
  </conditionalFormatting>
  <conditionalFormatting sqref="HGJ9">
    <cfRule type="duplicateValues" dxfId="0" priority="903"/>
  </conditionalFormatting>
  <conditionalFormatting sqref="HGV9">
    <cfRule type="duplicateValues" dxfId="0" priority="902"/>
  </conditionalFormatting>
  <conditionalFormatting sqref="HHH9">
    <cfRule type="duplicateValues" dxfId="0" priority="901"/>
  </conditionalFormatting>
  <conditionalFormatting sqref="HHT9">
    <cfRule type="duplicateValues" dxfId="0" priority="900"/>
  </conditionalFormatting>
  <conditionalFormatting sqref="HIF9">
    <cfRule type="duplicateValues" dxfId="0" priority="899"/>
  </conditionalFormatting>
  <conditionalFormatting sqref="HIR9">
    <cfRule type="duplicateValues" dxfId="0" priority="898"/>
  </conditionalFormatting>
  <conditionalFormatting sqref="HJD9">
    <cfRule type="duplicateValues" dxfId="0" priority="897"/>
  </conditionalFormatting>
  <conditionalFormatting sqref="HJP9">
    <cfRule type="duplicateValues" dxfId="0" priority="896"/>
  </conditionalFormatting>
  <conditionalFormatting sqref="HKB9">
    <cfRule type="duplicateValues" dxfId="0" priority="895"/>
  </conditionalFormatting>
  <conditionalFormatting sqref="HKN9">
    <cfRule type="duplicateValues" dxfId="0" priority="894"/>
  </conditionalFormatting>
  <conditionalFormatting sqref="HKZ9">
    <cfRule type="duplicateValues" dxfId="0" priority="893"/>
  </conditionalFormatting>
  <conditionalFormatting sqref="HLL9">
    <cfRule type="duplicateValues" dxfId="0" priority="892"/>
  </conditionalFormatting>
  <conditionalFormatting sqref="HLX9">
    <cfRule type="duplicateValues" dxfId="0" priority="891"/>
  </conditionalFormatting>
  <conditionalFormatting sqref="HMJ9">
    <cfRule type="duplicateValues" dxfId="0" priority="890"/>
  </conditionalFormatting>
  <conditionalFormatting sqref="HMV9">
    <cfRule type="duplicateValues" dxfId="0" priority="889"/>
  </conditionalFormatting>
  <conditionalFormatting sqref="HNH9">
    <cfRule type="duplicateValues" dxfId="0" priority="888"/>
  </conditionalFormatting>
  <conditionalFormatting sqref="HNT9">
    <cfRule type="duplicateValues" dxfId="0" priority="887"/>
  </conditionalFormatting>
  <conditionalFormatting sqref="HOF9">
    <cfRule type="duplicateValues" dxfId="0" priority="886"/>
  </conditionalFormatting>
  <conditionalFormatting sqref="HOR9">
    <cfRule type="duplicateValues" dxfId="0" priority="885"/>
  </conditionalFormatting>
  <conditionalFormatting sqref="HPD9">
    <cfRule type="duplicateValues" dxfId="0" priority="884"/>
  </conditionalFormatting>
  <conditionalFormatting sqref="HPP9">
    <cfRule type="duplicateValues" dxfId="0" priority="883"/>
  </conditionalFormatting>
  <conditionalFormatting sqref="HQB9">
    <cfRule type="duplicateValues" dxfId="0" priority="882"/>
  </conditionalFormatting>
  <conditionalFormatting sqref="HQN9">
    <cfRule type="duplicateValues" dxfId="0" priority="881"/>
  </conditionalFormatting>
  <conditionalFormatting sqref="HQZ9">
    <cfRule type="duplicateValues" dxfId="0" priority="880"/>
  </conditionalFormatting>
  <conditionalFormatting sqref="HRL9">
    <cfRule type="duplicateValues" dxfId="0" priority="879"/>
  </conditionalFormatting>
  <conditionalFormatting sqref="HRX9">
    <cfRule type="duplicateValues" dxfId="0" priority="878"/>
  </conditionalFormatting>
  <conditionalFormatting sqref="HSJ9">
    <cfRule type="duplicateValues" dxfId="0" priority="877"/>
  </conditionalFormatting>
  <conditionalFormatting sqref="HSV9">
    <cfRule type="duplicateValues" dxfId="0" priority="876"/>
  </conditionalFormatting>
  <conditionalFormatting sqref="HTH9">
    <cfRule type="duplicateValues" dxfId="0" priority="875"/>
  </conditionalFormatting>
  <conditionalFormatting sqref="HTT9">
    <cfRule type="duplicateValues" dxfId="0" priority="874"/>
  </conditionalFormatting>
  <conditionalFormatting sqref="HUF9">
    <cfRule type="duplicateValues" dxfId="0" priority="873"/>
  </conditionalFormatting>
  <conditionalFormatting sqref="HUR9">
    <cfRule type="duplicateValues" dxfId="0" priority="872"/>
  </conditionalFormatting>
  <conditionalFormatting sqref="HVD9">
    <cfRule type="duplicateValues" dxfId="0" priority="871"/>
  </conditionalFormatting>
  <conditionalFormatting sqref="HVP9">
    <cfRule type="duplicateValues" dxfId="0" priority="870"/>
  </conditionalFormatting>
  <conditionalFormatting sqref="HWB9">
    <cfRule type="duplicateValues" dxfId="0" priority="869"/>
  </conditionalFormatting>
  <conditionalFormatting sqref="HWN9">
    <cfRule type="duplicateValues" dxfId="0" priority="868"/>
  </conditionalFormatting>
  <conditionalFormatting sqref="HWZ9">
    <cfRule type="duplicateValues" dxfId="0" priority="867"/>
  </conditionalFormatting>
  <conditionalFormatting sqref="HXL9">
    <cfRule type="duplicateValues" dxfId="0" priority="866"/>
  </conditionalFormatting>
  <conditionalFormatting sqref="HXX9">
    <cfRule type="duplicateValues" dxfId="0" priority="865"/>
  </conditionalFormatting>
  <conditionalFormatting sqref="HYJ9">
    <cfRule type="duplicateValues" dxfId="0" priority="864"/>
  </conditionalFormatting>
  <conditionalFormatting sqref="HYV9">
    <cfRule type="duplicateValues" dxfId="0" priority="863"/>
  </conditionalFormatting>
  <conditionalFormatting sqref="HZH9">
    <cfRule type="duplicateValues" dxfId="0" priority="862"/>
  </conditionalFormatting>
  <conditionalFormatting sqref="HZT9">
    <cfRule type="duplicateValues" dxfId="0" priority="861"/>
  </conditionalFormatting>
  <conditionalFormatting sqref="IAF9">
    <cfRule type="duplicateValues" dxfId="0" priority="860"/>
  </conditionalFormatting>
  <conditionalFormatting sqref="IAR9">
    <cfRule type="duplicateValues" dxfId="0" priority="859"/>
  </conditionalFormatting>
  <conditionalFormatting sqref="IBD9">
    <cfRule type="duplicateValues" dxfId="0" priority="858"/>
  </conditionalFormatting>
  <conditionalFormatting sqref="IBP9">
    <cfRule type="duplicateValues" dxfId="0" priority="857"/>
  </conditionalFormatting>
  <conditionalFormatting sqref="ICB9">
    <cfRule type="duplicateValues" dxfId="0" priority="856"/>
  </conditionalFormatting>
  <conditionalFormatting sqref="ICN9">
    <cfRule type="duplicateValues" dxfId="0" priority="855"/>
  </conditionalFormatting>
  <conditionalFormatting sqref="ICZ9">
    <cfRule type="duplicateValues" dxfId="0" priority="854"/>
  </conditionalFormatting>
  <conditionalFormatting sqref="IDL9">
    <cfRule type="duplicateValues" dxfId="0" priority="853"/>
  </conditionalFormatting>
  <conditionalFormatting sqref="IDX9">
    <cfRule type="duplicateValues" dxfId="0" priority="852"/>
  </conditionalFormatting>
  <conditionalFormatting sqref="IEJ9">
    <cfRule type="duplicateValues" dxfId="0" priority="851"/>
  </conditionalFormatting>
  <conditionalFormatting sqref="IEV9">
    <cfRule type="duplicateValues" dxfId="0" priority="850"/>
  </conditionalFormatting>
  <conditionalFormatting sqref="IFH9">
    <cfRule type="duplicateValues" dxfId="0" priority="849"/>
  </conditionalFormatting>
  <conditionalFormatting sqref="IFT9">
    <cfRule type="duplicateValues" dxfId="0" priority="848"/>
  </conditionalFormatting>
  <conditionalFormatting sqref="IGF9">
    <cfRule type="duplicateValues" dxfId="0" priority="847"/>
  </conditionalFormatting>
  <conditionalFormatting sqref="IGR9">
    <cfRule type="duplicateValues" dxfId="0" priority="846"/>
  </conditionalFormatting>
  <conditionalFormatting sqref="IHD9">
    <cfRule type="duplicateValues" dxfId="0" priority="845"/>
  </conditionalFormatting>
  <conditionalFormatting sqref="IHP9">
    <cfRule type="duplicateValues" dxfId="0" priority="844"/>
  </conditionalFormatting>
  <conditionalFormatting sqref="IIB9">
    <cfRule type="duplicateValues" dxfId="0" priority="843"/>
  </conditionalFormatting>
  <conditionalFormatting sqref="IIN9">
    <cfRule type="duplicateValues" dxfId="0" priority="842"/>
  </conditionalFormatting>
  <conditionalFormatting sqref="IIZ9">
    <cfRule type="duplicateValues" dxfId="0" priority="841"/>
  </conditionalFormatting>
  <conditionalFormatting sqref="IJL9">
    <cfRule type="duplicateValues" dxfId="0" priority="840"/>
  </conditionalFormatting>
  <conditionalFormatting sqref="IJX9">
    <cfRule type="duplicateValues" dxfId="0" priority="839"/>
  </conditionalFormatting>
  <conditionalFormatting sqref="IKJ9">
    <cfRule type="duplicateValues" dxfId="0" priority="838"/>
  </conditionalFormatting>
  <conditionalFormatting sqref="IKV9">
    <cfRule type="duplicateValues" dxfId="0" priority="837"/>
  </conditionalFormatting>
  <conditionalFormatting sqref="ILH9">
    <cfRule type="duplicateValues" dxfId="0" priority="836"/>
  </conditionalFormatting>
  <conditionalFormatting sqref="ILT9">
    <cfRule type="duplicateValues" dxfId="0" priority="835"/>
  </conditionalFormatting>
  <conditionalFormatting sqref="IMF9">
    <cfRule type="duplicateValues" dxfId="0" priority="834"/>
  </conditionalFormatting>
  <conditionalFormatting sqref="IMR9">
    <cfRule type="duplicateValues" dxfId="0" priority="833"/>
  </conditionalFormatting>
  <conditionalFormatting sqref="IND9">
    <cfRule type="duplicateValues" dxfId="0" priority="832"/>
  </conditionalFormatting>
  <conditionalFormatting sqref="INP9">
    <cfRule type="duplicateValues" dxfId="0" priority="831"/>
  </conditionalFormatting>
  <conditionalFormatting sqref="IOB9">
    <cfRule type="duplicateValues" dxfId="0" priority="830"/>
  </conditionalFormatting>
  <conditionalFormatting sqref="ION9">
    <cfRule type="duplicateValues" dxfId="0" priority="829"/>
  </conditionalFormatting>
  <conditionalFormatting sqref="IOZ9">
    <cfRule type="duplicateValues" dxfId="0" priority="828"/>
  </conditionalFormatting>
  <conditionalFormatting sqref="IPL9">
    <cfRule type="duplicateValues" dxfId="0" priority="827"/>
  </conditionalFormatting>
  <conditionalFormatting sqref="IPX9">
    <cfRule type="duplicateValues" dxfId="0" priority="826"/>
  </conditionalFormatting>
  <conditionalFormatting sqref="IQJ9">
    <cfRule type="duplicateValues" dxfId="0" priority="825"/>
  </conditionalFormatting>
  <conditionalFormatting sqref="IQV9">
    <cfRule type="duplicateValues" dxfId="0" priority="824"/>
  </conditionalFormatting>
  <conditionalFormatting sqref="IRH9">
    <cfRule type="duplicateValues" dxfId="0" priority="823"/>
  </conditionalFormatting>
  <conditionalFormatting sqref="IRT9">
    <cfRule type="duplicateValues" dxfId="0" priority="822"/>
  </conditionalFormatting>
  <conditionalFormatting sqref="ISF9">
    <cfRule type="duplicateValues" dxfId="0" priority="821"/>
  </conditionalFormatting>
  <conditionalFormatting sqref="ISR9">
    <cfRule type="duplicateValues" dxfId="0" priority="820"/>
  </conditionalFormatting>
  <conditionalFormatting sqref="ITD9">
    <cfRule type="duplicateValues" dxfId="0" priority="819"/>
  </conditionalFormatting>
  <conditionalFormatting sqref="ITP9">
    <cfRule type="duplicateValues" dxfId="0" priority="818"/>
  </conditionalFormatting>
  <conditionalFormatting sqref="IUB9">
    <cfRule type="duplicateValues" dxfId="0" priority="817"/>
  </conditionalFormatting>
  <conditionalFormatting sqref="IUN9">
    <cfRule type="duplicateValues" dxfId="0" priority="816"/>
  </conditionalFormatting>
  <conditionalFormatting sqref="IUZ9">
    <cfRule type="duplicateValues" dxfId="0" priority="815"/>
  </conditionalFormatting>
  <conditionalFormatting sqref="IVL9">
    <cfRule type="duplicateValues" dxfId="0" priority="814"/>
  </conditionalFormatting>
  <conditionalFormatting sqref="IVX9">
    <cfRule type="duplicateValues" dxfId="0" priority="813"/>
  </conditionalFormatting>
  <conditionalFormatting sqref="IWJ9">
    <cfRule type="duplicateValues" dxfId="0" priority="812"/>
  </conditionalFormatting>
  <conditionalFormatting sqref="IWV9">
    <cfRule type="duplicateValues" dxfId="0" priority="811"/>
  </conditionalFormatting>
  <conditionalFormatting sqref="IXH9">
    <cfRule type="duplicateValues" dxfId="0" priority="810"/>
  </conditionalFormatting>
  <conditionalFormatting sqref="IXT9">
    <cfRule type="duplicateValues" dxfId="0" priority="809"/>
  </conditionalFormatting>
  <conditionalFormatting sqref="IYF9">
    <cfRule type="duplicateValues" dxfId="0" priority="808"/>
  </conditionalFormatting>
  <conditionalFormatting sqref="IYR9">
    <cfRule type="duplicateValues" dxfId="0" priority="807"/>
  </conditionalFormatting>
  <conditionalFormatting sqref="IZD9">
    <cfRule type="duplicateValues" dxfId="0" priority="806"/>
  </conditionalFormatting>
  <conditionalFormatting sqref="IZP9">
    <cfRule type="duplicateValues" dxfId="0" priority="805"/>
  </conditionalFormatting>
  <conditionalFormatting sqref="JAB9">
    <cfRule type="duplicateValues" dxfId="0" priority="804"/>
  </conditionalFormatting>
  <conditionalFormatting sqref="JAN9">
    <cfRule type="duplicateValues" dxfId="0" priority="803"/>
  </conditionalFormatting>
  <conditionalFormatting sqref="JAZ9">
    <cfRule type="duplicateValues" dxfId="0" priority="802"/>
  </conditionalFormatting>
  <conditionalFormatting sqref="JBL9">
    <cfRule type="duplicateValues" dxfId="0" priority="801"/>
  </conditionalFormatting>
  <conditionalFormatting sqref="JBX9">
    <cfRule type="duplicateValues" dxfId="0" priority="800"/>
  </conditionalFormatting>
  <conditionalFormatting sqref="JCJ9">
    <cfRule type="duplicateValues" dxfId="0" priority="799"/>
  </conditionalFormatting>
  <conditionalFormatting sqref="JCV9">
    <cfRule type="duplicateValues" dxfId="0" priority="798"/>
  </conditionalFormatting>
  <conditionalFormatting sqref="JDH9">
    <cfRule type="duplicateValues" dxfId="0" priority="797"/>
  </conditionalFormatting>
  <conditionalFormatting sqref="JDT9">
    <cfRule type="duplicateValues" dxfId="0" priority="796"/>
  </conditionalFormatting>
  <conditionalFormatting sqref="JEF9">
    <cfRule type="duplicateValues" dxfId="0" priority="795"/>
  </conditionalFormatting>
  <conditionalFormatting sqref="JER9">
    <cfRule type="duplicateValues" dxfId="0" priority="794"/>
  </conditionalFormatting>
  <conditionalFormatting sqref="JFD9">
    <cfRule type="duplicateValues" dxfId="0" priority="793"/>
  </conditionalFormatting>
  <conditionalFormatting sqref="JFP9">
    <cfRule type="duplicateValues" dxfId="0" priority="792"/>
  </conditionalFormatting>
  <conditionalFormatting sqref="JGB9">
    <cfRule type="duplicateValues" dxfId="0" priority="791"/>
  </conditionalFormatting>
  <conditionalFormatting sqref="JGN9">
    <cfRule type="duplicateValues" dxfId="0" priority="790"/>
  </conditionalFormatting>
  <conditionalFormatting sqref="JGZ9">
    <cfRule type="duplicateValues" dxfId="0" priority="789"/>
  </conditionalFormatting>
  <conditionalFormatting sqref="JHL9">
    <cfRule type="duplicateValues" dxfId="0" priority="788"/>
  </conditionalFormatting>
  <conditionalFormatting sqref="JHX9">
    <cfRule type="duplicateValues" dxfId="0" priority="787"/>
  </conditionalFormatting>
  <conditionalFormatting sqref="JIJ9">
    <cfRule type="duplicateValues" dxfId="0" priority="786"/>
  </conditionalFormatting>
  <conditionalFormatting sqref="JIV9">
    <cfRule type="duplicateValues" dxfId="0" priority="785"/>
  </conditionalFormatting>
  <conditionalFormatting sqref="JJH9">
    <cfRule type="duplicateValues" dxfId="0" priority="784"/>
  </conditionalFormatting>
  <conditionalFormatting sqref="JJT9">
    <cfRule type="duplicateValues" dxfId="0" priority="783"/>
  </conditionalFormatting>
  <conditionalFormatting sqref="JKF9">
    <cfRule type="duplicateValues" dxfId="0" priority="782"/>
  </conditionalFormatting>
  <conditionalFormatting sqref="JKR9">
    <cfRule type="duplicateValues" dxfId="0" priority="781"/>
  </conditionalFormatting>
  <conditionalFormatting sqref="JLD9">
    <cfRule type="duplicateValues" dxfId="0" priority="780"/>
  </conditionalFormatting>
  <conditionalFormatting sqref="JLP9">
    <cfRule type="duplicateValues" dxfId="0" priority="779"/>
  </conditionalFormatting>
  <conditionalFormatting sqref="JMB9">
    <cfRule type="duplicateValues" dxfId="0" priority="778"/>
  </conditionalFormatting>
  <conditionalFormatting sqref="JMN9">
    <cfRule type="duplicateValues" dxfId="0" priority="777"/>
  </conditionalFormatting>
  <conditionalFormatting sqref="JMZ9">
    <cfRule type="duplicateValues" dxfId="0" priority="776"/>
  </conditionalFormatting>
  <conditionalFormatting sqref="JNL9">
    <cfRule type="duplicateValues" dxfId="0" priority="775"/>
  </conditionalFormatting>
  <conditionalFormatting sqref="JNX9">
    <cfRule type="duplicateValues" dxfId="0" priority="774"/>
  </conditionalFormatting>
  <conditionalFormatting sqref="JOJ9">
    <cfRule type="duplicateValues" dxfId="0" priority="773"/>
  </conditionalFormatting>
  <conditionalFormatting sqref="JOV9">
    <cfRule type="duplicateValues" dxfId="0" priority="772"/>
  </conditionalFormatting>
  <conditionalFormatting sqref="JPH9">
    <cfRule type="duplicateValues" dxfId="0" priority="771"/>
  </conditionalFormatting>
  <conditionalFormatting sqref="JPT9">
    <cfRule type="duplicateValues" dxfId="0" priority="770"/>
  </conditionalFormatting>
  <conditionalFormatting sqref="JQF9">
    <cfRule type="duplicateValues" dxfId="0" priority="769"/>
  </conditionalFormatting>
  <conditionalFormatting sqref="JQR9">
    <cfRule type="duplicateValues" dxfId="0" priority="768"/>
  </conditionalFormatting>
  <conditionalFormatting sqref="JRD9">
    <cfRule type="duplicateValues" dxfId="0" priority="767"/>
  </conditionalFormatting>
  <conditionalFormatting sqref="JRP9">
    <cfRule type="duplicateValues" dxfId="0" priority="766"/>
  </conditionalFormatting>
  <conditionalFormatting sqref="JSB9">
    <cfRule type="duplicateValues" dxfId="0" priority="765"/>
  </conditionalFormatting>
  <conditionalFormatting sqref="JSN9">
    <cfRule type="duplicateValues" dxfId="0" priority="764"/>
  </conditionalFormatting>
  <conditionalFormatting sqref="JSZ9">
    <cfRule type="duplicateValues" dxfId="0" priority="763"/>
  </conditionalFormatting>
  <conditionalFormatting sqref="JTL9">
    <cfRule type="duplicateValues" dxfId="0" priority="762"/>
  </conditionalFormatting>
  <conditionalFormatting sqref="JTX9">
    <cfRule type="duplicateValues" dxfId="0" priority="761"/>
  </conditionalFormatting>
  <conditionalFormatting sqref="JUJ9">
    <cfRule type="duplicateValues" dxfId="0" priority="760"/>
  </conditionalFormatting>
  <conditionalFormatting sqref="JUV9">
    <cfRule type="duplicateValues" dxfId="0" priority="759"/>
  </conditionalFormatting>
  <conditionalFormatting sqref="JVH9">
    <cfRule type="duplicateValues" dxfId="0" priority="758"/>
  </conditionalFormatting>
  <conditionalFormatting sqref="JVT9">
    <cfRule type="duplicateValues" dxfId="0" priority="757"/>
  </conditionalFormatting>
  <conditionalFormatting sqref="JWF9">
    <cfRule type="duplicateValues" dxfId="0" priority="756"/>
  </conditionalFormatting>
  <conditionalFormatting sqref="JWR9">
    <cfRule type="duplicateValues" dxfId="0" priority="755"/>
  </conditionalFormatting>
  <conditionalFormatting sqref="JXD9">
    <cfRule type="duplicateValues" dxfId="0" priority="754"/>
  </conditionalFormatting>
  <conditionalFormatting sqref="JXP9">
    <cfRule type="duplicateValues" dxfId="0" priority="753"/>
  </conditionalFormatting>
  <conditionalFormatting sqref="JYB9">
    <cfRule type="duplicateValues" dxfId="0" priority="752"/>
  </conditionalFormatting>
  <conditionalFormatting sqref="JYN9">
    <cfRule type="duplicateValues" dxfId="0" priority="751"/>
  </conditionalFormatting>
  <conditionalFormatting sqref="JYZ9">
    <cfRule type="duplicateValues" dxfId="0" priority="750"/>
  </conditionalFormatting>
  <conditionalFormatting sqref="JZL9">
    <cfRule type="duplicateValues" dxfId="0" priority="749"/>
  </conditionalFormatting>
  <conditionalFormatting sqref="JZX9">
    <cfRule type="duplicateValues" dxfId="0" priority="748"/>
  </conditionalFormatting>
  <conditionalFormatting sqref="KAJ9">
    <cfRule type="duplicateValues" dxfId="0" priority="747"/>
  </conditionalFormatting>
  <conditionalFormatting sqref="KAV9">
    <cfRule type="duplicateValues" dxfId="0" priority="746"/>
  </conditionalFormatting>
  <conditionalFormatting sqref="KBH9">
    <cfRule type="duplicateValues" dxfId="0" priority="745"/>
  </conditionalFormatting>
  <conditionalFormatting sqref="KBT9">
    <cfRule type="duplicateValues" dxfId="0" priority="744"/>
  </conditionalFormatting>
  <conditionalFormatting sqref="KCF9">
    <cfRule type="duplicateValues" dxfId="0" priority="743"/>
  </conditionalFormatting>
  <conditionalFormatting sqref="KCR9">
    <cfRule type="duplicateValues" dxfId="0" priority="742"/>
  </conditionalFormatting>
  <conditionalFormatting sqref="KDD9">
    <cfRule type="duplicateValues" dxfId="0" priority="741"/>
  </conditionalFormatting>
  <conditionalFormatting sqref="KDP9">
    <cfRule type="duplicateValues" dxfId="0" priority="740"/>
  </conditionalFormatting>
  <conditionalFormatting sqref="KEB9">
    <cfRule type="duplicateValues" dxfId="0" priority="739"/>
  </conditionalFormatting>
  <conditionalFormatting sqref="KEN9">
    <cfRule type="duplicateValues" dxfId="0" priority="738"/>
  </conditionalFormatting>
  <conditionalFormatting sqref="KEZ9">
    <cfRule type="duplicateValues" dxfId="0" priority="737"/>
  </conditionalFormatting>
  <conditionalFormatting sqref="KFL9">
    <cfRule type="duplicateValues" dxfId="0" priority="736"/>
  </conditionalFormatting>
  <conditionalFormatting sqref="KFX9">
    <cfRule type="duplicateValues" dxfId="0" priority="735"/>
  </conditionalFormatting>
  <conditionalFormatting sqref="KGJ9">
    <cfRule type="duplicateValues" dxfId="0" priority="734"/>
  </conditionalFormatting>
  <conditionalFormatting sqref="KGV9">
    <cfRule type="duplicateValues" dxfId="0" priority="733"/>
  </conditionalFormatting>
  <conditionalFormatting sqref="KHH9">
    <cfRule type="duplicateValues" dxfId="0" priority="732"/>
  </conditionalFormatting>
  <conditionalFormatting sqref="KHT9">
    <cfRule type="duplicateValues" dxfId="0" priority="731"/>
  </conditionalFormatting>
  <conditionalFormatting sqref="KIF9">
    <cfRule type="duplicateValues" dxfId="0" priority="730"/>
  </conditionalFormatting>
  <conditionalFormatting sqref="KIR9">
    <cfRule type="duplicateValues" dxfId="0" priority="729"/>
  </conditionalFormatting>
  <conditionalFormatting sqref="KJD9">
    <cfRule type="duplicateValues" dxfId="0" priority="728"/>
  </conditionalFormatting>
  <conditionalFormatting sqref="KJP9">
    <cfRule type="duplicateValues" dxfId="0" priority="727"/>
  </conditionalFormatting>
  <conditionalFormatting sqref="KKB9">
    <cfRule type="duplicateValues" dxfId="0" priority="726"/>
  </conditionalFormatting>
  <conditionalFormatting sqref="KKN9">
    <cfRule type="duplicateValues" dxfId="0" priority="725"/>
  </conditionalFormatting>
  <conditionalFormatting sqref="KKZ9">
    <cfRule type="duplicateValues" dxfId="0" priority="724"/>
  </conditionalFormatting>
  <conditionalFormatting sqref="KLL9">
    <cfRule type="duplicateValues" dxfId="0" priority="723"/>
  </conditionalFormatting>
  <conditionalFormatting sqref="KLX9">
    <cfRule type="duplicateValues" dxfId="0" priority="722"/>
  </conditionalFormatting>
  <conditionalFormatting sqref="KMJ9">
    <cfRule type="duplicateValues" dxfId="0" priority="721"/>
  </conditionalFormatting>
  <conditionalFormatting sqref="KMV9">
    <cfRule type="duplicateValues" dxfId="0" priority="720"/>
  </conditionalFormatting>
  <conditionalFormatting sqref="KNH9">
    <cfRule type="duplicateValues" dxfId="0" priority="719"/>
  </conditionalFormatting>
  <conditionalFormatting sqref="KNT9">
    <cfRule type="duplicateValues" dxfId="0" priority="718"/>
  </conditionalFormatting>
  <conditionalFormatting sqref="KOF9">
    <cfRule type="duplicateValues" dxfId="0" priority="717"/>
  </conditionalFormatting>
  <conditionalFormatting sqref="KOR9">
    <cfRule type="duplicateValues" dxfId="0" priority="716"/>
  </conditionalFormatting>
  <conditionalFormatting sqref="KPD9">
    <cfRule type="duplicateValues" dxfId="0" priority="715"/>
  </conditionalFormatting>
  <conditionalFormatting sqref="KPP9">
    <cfRule type="duplicateValues" dxfId="0" priority="714"/>
  </conditionalFormatting>
  <conditionalFormatting sqref="KQB9">
    <cfRule type="duplicateValues" dxfId="0" priority="713"/>
  </conditionalFormatting>
  <conditionalFormatting sqref="KQN9">
    <cfRule type="duplicateValues" dxfId="0" priority="712"/>
  </conditionalFormatting>
  <conditionalFormatting sqref="KQZ9">
    <cfRule type="duplicateValues" dxfId="0" priority="711"/>
  </conditionalFormatting>
  <conditionalFormatting sqref="KRL9">
    <cfRule type="duplicateValues" dxfId="0" priority="710"/>
  </conditionalFormatting>
  <conditionalFormatting sqref="KRX9">
    <cfRule type="duplicateValues" dxfId="0" priority="709"/>
  </conditionalFormatting>
  <conditionalFormatting sqref="KSJ9">
    <cfRule type="duplicateValues" dxfId="0" priority="708"/>
  </conditionalFormatting>
  <conditionalFormatting sqref="KSV9">
    <cfRule type="duplicateValues" dxfId="0" priority="707"/>
  </conditionalFormatting>
  <conditionalFormatting sqref="KTH9">
    <cfRule type="duplicateValues" dxfId="0" priority="706"/>
  </conditionalFormatting>
  <conditionalFormatting sqref="KTT9">
    <cfRule type="duplicateValues" dxfId="0" priority="705"/>
  </conditionalFormatting>
  <conditionalFormatting sqref="KUF9">
    <cfRule type="duplicateValues" dxfId="0" priority="704"/>
  </conditionalFormatting>
  <conditionalFormatting sqref="KUR9">
    <cfRule type="duplicateValues" dxfId="0" priority="703"/>
  </conditionalFormatting>
  <conditionalFormatting sqref="KVD9">
    <cfRule type="duplicateValues" dxfId="0" priority="702"/>
  </conditionalFormatting>
  <conditionalFormatting sqref="KVP9">
    <cfRule type="duplicateValues" dxfId="0" priority="701"/>
  </conditionalFormatting>
  <conditionalFormatting sqref="KWB9">
    <cfRule type="duplicateValues" dxfId="0" priority="700"/>
  </conditionalFormatting>
  <conditionalFormatting sqref="KWN9">
    <cfRule type="duplicateValues" dxfId="0" priority="699"/>
  </conditionalFormatting>
  <conditionalFormatting sqref="KWZ9">
    <cfRule type="duplicateValues" dxfId="0" priority="698"/>
  </conditionalFormatting>
  <conditionalFormatting sqref="KXL9">
    <cfRule type="duplicateValues" dxfId="0" priority="697"/>
  </conditionalFormatting>
  <conditionalFormatting sqref="KXX9">
    <cfRule type="duplicateValues" dxfId="0" priority="696"/>
  </conditionalFormatting>
  <conditionalFormatting sqref="KYJ9">
    <cfRule type="duplicateValues" dxfId="0" priority="695"/>
  </conditionalFormatting>
  <conditionalFormatting sqref="KYV9">
    <cfRule type="duplicateValues" dxfId="0" priority="694"/>
  </conditionalFormatting>
  <conditionalFormatting sqref="KZH9">
    <cfRule type="duplicateValues" dxfId="0" priority="693"/>
  </conditionalFormatting>
  <conditionalFormatting sqref="KZT9">
    <cfRule type="duplicateValues" dxfId="0" priority="692"/>
  </conditionalFormatting>
  <conditionalFormatting sqref="LAF9">
    <cfRule type="duplicateValues" dxfId="0" priority="691"/>
  </conditionalFormatting>
  <conditionalFormatting sqref="LAR9">
    <cfRule type="duplicateValues" dxfId="0" priority="690"/>
  </conditionalFormatting>
  <conditionalFormatting sqref="LBD9">
    <cfRule type="duplicateValues" dxfId="0" priority="689"/>
  </conditionalFormatting>
  <conditionalFormatting sqref="LBP9">
    <cfRule type="duplicateValues" dxfId="0" priority="688"/>
  </conditionalFormatting>
  <conditionalFormatting sqref="LCB9">
    <cfRule type="duplicateValues" dxfId="0" priority="687"/>
  </conditionalFormatting>
  <conditionalFormatting sqref="LCN9">
    <cfRule type="duplicateValues" dxfId="0" priority="686"/>
  </conditionalFormatting>
  <conditionalFormatting sqref="LCZ9">
    <cfRule type="duplicateValues" dxfId="0" priority="685"/>
  </conditionalFormatting>
  <conditionalFormatting sqref="LDL9">
    <cfRule type="duplicateValues" dxfId="0" priority="684"/>
  </conditionalFormatting>
  <conditionalFormatting sqref="LDX9">
    <cfRule type="duplicateValues" dxfId="0" priority="683"/>
  </conditionalFormatting>
  <conditionalFormatting sqref="LEJ9">
    <cfRule type="duplicateValues" dxfId="0" priority="682"/>
  </conditionalFormatting>
  <conditionalFormatting sqref="LEV9">
    <cfRule type="duplicateValues" dxfId="0" priority="681"/>
  </conditionalFormatting>
  <conditionalFormatting sqref="LFH9">
    <cfRule type="duplicateValues" dxfId="0" priority="680"/>
  </conditionalFormatting>
  <conditionalFormatting sqref="LFT9">
    <cfRule type="duplicateValues" dxfId="0" priority="679"/>
  </conditionalFormatting>
  <conditionalFormatting sqref="LGF9">
    <cfRule type="duplicateValues" dxfId="0" priority="678"/>
  </conditionalFormatting>
  <conditionalFormatting sqref="LGR9">
    <cfRule type="duplicateValues" dxfId="0" priority="677"/>
  </conditionalFormatting>
  <conditionalFormatting sqref="LHD9">
    <cfRule type="duplicateValues" dxfId="0" priority="676"/>
  </conditionalFormatting>
  <conditionalFormatting sqref="LHP9">
    <cfRule type="duplicateValues" dxfId="0" priority="675"/>
  </conditionalFormatting>
  <conditionalFormatting sqref="LIB9">
    <cfRule type="duplicateValues" dxfId="0" priority="674"/>
  </conditionalFormatting>
  <conditionalFormatting sqref="LIN9">
    <cfRule type="duplicateValues" dxfId="0" priority="673"/>
  </conditionalFormatting>
  <conditionalFormatting sqref="LIZ9">
    <cfRule type="duplicateValues" dxfId="0" priority="672"/>
  </conditionalFormatting>
  <conditionalFormatting sqref="LJL9">
    <cfRule type="duplicateValues" dxfId="0" priority="671"/>
  </conditionalFormatting>
  <conditionalFormatting sqref="LJX9">
    <cfRule type="duplicateValues" dxfId="0" priority="670"/>
  </conditionalFormatting>
  <conditionalFormatting sqref="LKJ9">
    <cfRule type="duplicateValues" dxfId="0" priority="669"/>
  </conditionalFormatting>
  <conditionalFormatting sqref="LKV9">
    <cfRule type="duplicateValues" dxfId="0" priority="668"/>
  </conditionalFormatting>
  <conditionalFormatting sqref="LLH9">
    <cfRule type="duplicateValues" dxfId="0" priority="667"/>
  </conditionalFormatting>
  <conditionalFormatting sqref="LLT9">
    <cfRule type="duplicateValues" dxfId="0" priority="666"/>
  </conditionalFormatting>
  <conditionalFormatting sqref="LMF9">
    <cfRule type="duplicateValues" dxfId="0" priority="665"/>
  </conditionalFormatting>
  <conditionalFormatting sqref="LMR9">
    <cfRule type="duplicateValues" dxfId="0" priority="664"/>
  </conditionalFormatting>
  <conditionalFormatting sqref="LND9">
    <cfRule type="duplicateValues" dxfId="0" priority="663"/>
  </conditionalFormatting>
  <conditionalFormatting sqref="LNP9">
    <cfRule type="duplicateValues" dxfId="0" priority="662"/>
  </conditionalFormatting>
  <conditionalFormatting sqref="LOB9">
    <cfRule type="duplicateValues" dxfId="0" priority="661"/>
  </conditionalFormatting>
  <conditionalFormatting sqref="LON9">
    <cfRule type="duplicateValues" dxfId="0" priority="660"/>
  </conditionalFormatting>
  <conditionalFormatting sqref="LOZ9">
    <cfRule type="duplicateValues" dxfId="0" priority="659"/>
  </conditionalFormatting>
  <conditionalFormatting sqref="LPL9">
    <cfRule type="duplicateValues" dxfId="0" priority="658"/>
  </conditionalFormatting>
  <conditionalFormatting sqref="LPX9">
    <cfRule type="duplicateValues" dxfId="0" priority="657"/>
  </conditionalFormatting>
  <conditionalFormatting sqref="LQJ9">
    <cfRule type="duplicateValues" dxfId="0" priority="656"/>
  </conditionalFormatting>
  <conditionalFormatting sqref="LQV9">
    <cfRule type="duplicateValues" dxfId="0" priority="655"/>
  </conditionalFormatting>
  <conditionalFormatting sqref="LRH9">
    <cfRule type="duplicateValues" dxfId="0" priority="654"/>
  </conditionalFormatting>
  <conditionalFormatting sqref="LRT9">
    <cfRule type="duplicateValues" dxfId="0" priority="653"/>
  </conditionalFormatting>
  <conditionalFormatting sqref="LSF9">
    <cfRule type="duplicateValues" dxfId="0" priority="652"/>
  </conditionalFormatting>
  <conditionalFormatting sqref="LSR9">
    <cfRule type="duplicateValues" dxfId="0" priority="651"/>
  </conditionalFormatting>
  <conditionalFormatting sqref="LTD9">
    <cfRule type="duplicateValues" dxfId="0" priority="650"/>
  </conditionalFormatting>
  <conditionalFormatting sqref="LTP9">
    <cfRule type="duplicateValues" dxfId="0" priority="649"/>
  </conditionalFormatting>
  <conditionalFormatting sqref="LUB9">
    <cfRule type="duplicateValues" dxfId="0" priority="648"/>
  </conditionalFormatting>
  <conditionalFormatting sqref="LUN9">
    <cfRule type="duplicateValues" dxfId="0" priority="647"/>
  </conditionalFormatting>
  <conditionalFormatting sqref="LUZ9">
    <cfRule type="duplicateValues" dxfId="0" priority="646"/>
  </conditionalFormatting>
  <conditionalFormatting sqref="LVL9">
    <cfRule type="duplicateValues" dxfId="0" priority="645"/>
  </conditionalFormatting>
  <conditionalFormatting sqref="LVX9">
    <cfRule type="duplicateValues" dxfId="0" priority="644"/>
  </conditionalFormatting>
  <conditionalFormatting sqref="LWJ9">
    <cfRule type="duplicateValues" dxfId="0" priority="643"/>
  </conditionalFormatting>
  <conditionalFormatting sqref="LWV9">
    <cfRule type="duplicateValues" dxfId="0" priority="642"/>
  </conditionalFormatting>
  <conditionalFormatting sqref="LXH9">
    <cfRule type="duplicateValues" dxfId="0" priority="641"/>
  </conditionalFormatting>
  <conditionalFormatting sqref="LXT9">
    <cfRule type="duplicateValues" dxfId="0" priority="640"/>
  </conditionalFormatting>
  <conditionalFormatting sqref="LYF9">
    <cfRule type="duplicateValues" dxfId="0" priority="639"/>
  </conditionalFormatting>
  <conditionalFormatting sqref="LYR9">
    <cfRule type="duplicateValues" dxfId="0" priority="638"/>
  </conditionalFormatting>
  <conditionalFormatting sqref="LZD9">
    <cfRule type="duplicateValues" dxfId="0" priority="637"/>
  </conditionalFormatting>
  <conditionalFormatting sqref="LZP9">
    <cfRule type="duplicateValues" dxfId="0" priority="636"/>
  </conditionalFormatting>
  <conditionalFormatting sqref="MAB9">
    <cfRule type="duplicateValues" dxfId="0" priority="635"/>
  </conditionalFormatting>
  <conditionalFormatting sqref="MAN9">
    <cfRule type="duplicateValues" dxfId="0" priority="634"/>
  </conditionalFormatting>
  <conditionalFormatting sqref="MAZ9">
    <cfRule type="duplicateValues" dxfId="0" priority="633"/>
  </conditionalFormatting>
  <conditionalFormatting sqref="MBL9">
    <cfRule type="duplicateValues" dxfId="0" priority="632"/>
  </conditionalFormatting>
  <conditionalFormatting sqref="MBX9">
    <cfRule type="duplicateValues" dxfId="0" priority="631"/>
  </conditionalFormatting>
  <conditionalFormatting sqref="MCJ9">
    <cfRule type="duplicateValues" dxfId="0" priority="630"/>
  </conditionalFormatting>
  <conditionalFormatting sqref="MCV9">
    <cfRule type="duplicateValues" dxfId="0" priority="629"/>
  </conditionalFormatting>
  <conditionalFormatting sqref="MDH9">
    <cfRule type="duplicateValues" dxfId="0" priority="628"/>
  </conditionalFormatting>
  <conditionalFormatting sqref="MDT9">
    <cfRule type="duplicateValues" dxfId="0" priority="627"/>
  </conditionalFormatting>
  <conditionalFormatting sqref="MEF9">
    <cfRule type="duplicateValues" dxfId="0" priority="626"/>
  </conditionalFormatting>
  <conditionalFormatting sqref="MER9">
    <cfRule type="duplicateValues" dxfId="0" priority="625"/>
  </conditionalFormatting>
  <conditionalFormatting sqref="MFD9">
    <cfRule type="duplicateValues" dxfId="0" priority="624"/>
  </conditionalFormatting>
  <conditionalFormatting sqref="MFP9">
    <cfRule type="duplicateValues" dxfId="0" priority="623"/>
  </conditionalFormatting>
  <conditionalFormatting sqref="MGB9">
    <cfRule type="duplicateValues" dxfId="0" priority="622"/>
  </conditionalFormatting>
  <conditionalFormatting sqref="MGN9">
    <cfRule type="duplicateValues" dxfId="0" priority="621"/>
  </conditionalFormatting>
  <conditionalFormatting sqref="MGZ9">
    <cfRule type="duplicateValues" dxfId="0" priority="620"/>
  </conditionalFormatting>
  <conditionalFormatting sqref="MHL9">
    <cfRule type="duplicateValues" dxfId="0" priority="619"/>
  </conditionalFormatting>
  <conditionalFormatting sqref="MHX9">
    <cfRule type="duplicateValues" dxfId="0" priority="618"/>
  </conditionalFormatting>
  <conditionalFormatting sqref="MIJ9">
    <cfRule type="duplicateValues" dxfId="0" priority="617"/>
  </conditionalFormatting>
  <conditionalFormatting sqref="MIV9">
    <cfRule type="duplicateValues" dxfId="0" priority="616"/>
  </conditionalFormatting>
  <conditionalFormatting sqref="MJH9">
    <cfRule type="duplicateValues" dxfId="0" priority="615"/>
  </conditionalFormatting>
  <conditionalFormatting sqref="MJT9">
    <cfRule type="duplicateValues" dxfId="0" priority="614"/>
  </conditionalFormatting>
  <conditionalFormatting sqref="MKF9">
    <cfRule type="duplicateValues" dxfId="0" priority="613"/>
  </conditionalFormatting>
  <conditionalFormatting sqref="MKR9">
    <cfRule type="duplicateValues" dxfId="0" priority="612"/>
  </conditionalFormatting>
  <conditionalFormatting sqref="MLD9">
    <cfRule type="duplicateValues" dxfId="0" priority="611"/>
  </conditionalFormatting>
  <conditionalFormatting sqref="MLP9">
    <cfRule type="duplicateValues" dxfId="0" priority="610"/>
  </conditionalFormatting>
  <conditionalFormatting sqref="MMB9">
    <cfRule type="duplicateValues" dxfId="0" priority="609"/>
  </conditionalFormatting>
  <conditionalFormatting sqref="MMN9">
    <cfRule type="duplicateValues" dxfId="0" priority="608"/>
  </conditionalFormatting>
  <conditionalFormatting sqref="MMZ9">
    <cfRule type="duplicateValues" dxfId="0" priority="607"/>
  </conditionalFormatting>
  <conditionalFormatting sqref="MNL9">
    <cfRule type="duplicateValues" dxfId="0" priority="606"/>
  </conditionalFormatting>
  <conditionalFormatting sqref="MNX9">
    <cfRule type="duplicateValues" dxfId="0" priority="605"/>
  </conditionalFormatting>
  <conditionalFormatting sqref="MOJ9">
    <cfRule type="duplicateValues" dxfId="0" priority="604"/>
  </conditionalFormatting>
  <conditionalFormatting sqref="MOV9">
    <cfRule type="duplicateValues" dxfId="0" priority="603"/>
  </conditionalFormatting>
  <conditionalFormatting sqref="MPH9">
    <cfRule type="duplicateValues" dxfId="0" priority="602"/>
  </conditionalFormatting>
  <conditionalFormatting sqref="MPT9">
    <cfRule type="duplicateValues" dxfId="0" priority="601"/>
  </conditionalFormatting>
  <conditionalFormatting sqref="MQF9">
    <cfRule type="duplicateValues" dxfId="0" priority="600"/>
  </conditionalFormatting>
  <conditionalFormatting sqref="MQR9">
    <cfRule type="duplicateValues" dxfId="0" priority="599"/>
  </conditionalFormatting>
  <conditionalFormatting sqref="MRD9">
    <cfRule type="duplicateValues" dxfId="0" priority="598"/>
  </conditionalFormatting>
  <conditionalFormatting sqref="MRP9">
    <cfRule type="duplicateValues" dxfId="0" priority="597"/>
  </conditionalFormatting>
  <conditionalFormatting sqref="MSB9">
    <cfRule type="duplicateValues" dxfId="0" priority="596"/>
  </conditionalFormatting>
  <conditionalFormatting sqref="MSN9">
    <cfRule type="duplicateValues" dxfId="0" priority="595"/>
  </conditionalFormatting>
  <conditionalFormatting sqref="MSZ9">
    <cfRule type="duplicateValues" dxfId="0" priority="594"/>
  </conditionalFormatting>
  <conditionalFormatting sqref="MTL9">
    <cfRule type="duplicateValues" dxfId="0" priority="593"/>
  </conditionalFormatting>
  <conditionalFormatting sqref="MTX9">
    <cfRule type="duplicateValues" dxfId="0" priority="592"/>
  </conditionalFormatting>
  <conditionalFormatting sqref="MUJ9">
    <cfRule type="duplicateValues" dxfId="0" priority="591"/>
  </conditionalFormatting>
  <conditionalFormatting sqref="MUV9">
    <cfRule type="duplicateValues" dxfId="0" priority="590"/>
  </conditionalFormatting>
  <conditionalFormatting sqref="MVH9">
    <cfRule type="duplicateValues" dxfId="0" priority="589"/>
  </conditionalFormatting>
  <conditionalFormatting sqref="MVT9">
    <cfRule type="duplicateValues" dxfId="0" priority="588"/>
  </conditionalFormatting>
  <conditionalFormatting sqref="MWF9">
    <cfRule type="duplicateValues" dxfId="0" priority="587"/>
  </conditionalFormatting>
  <conditionalFormatting sqref="MWR9">
    <cfRule type="duplicateValues" dxfId="0" priority="586"/>
  </conditionalFormatting>
  <conditionalFormatting sqref="MXD9">
    <cfRule type="duplicateValues" dxfId="0" priority="585"/>
  </conditionalFormatting>
  <conditionalFormatting sqref="MXP9">
    <cfRule type="duplicateValues" dxfId="0" priority="584"/>
  </conditionalFormatting>
  <conditionalFormatting sqref="MYB9">
    <cfRule type="duplicateValues" dxfId="0" priority="583"/>
  </conditionalFormatting>
  <conditionalFormatting sqref="MYN9">
    <cfRule type="duplicateValues" dxfId="0" priority="582"/>
  </conditionalFormatting>
  <conditionalFormatting sqref="MYZ9">
    <cfRule type="duplicateValues" dxfId="0" priority="581"/>
  </conditionalFormatting>
  <conditionalFormatting sqref="MZL9">
    <cfRule type="duplicateValues" dxfId="0" priority="580"/>
  </conditionalFormatting>
  <conditionalFormatting sqref="MZX9">
    <cfRule type="duplicateValues" dxfId="0" priority="579"/>
  </conditionalFormatting>
  <conditionalFormatting sqref="NAJ9">
    <cfRule type="duplicateValues" dxfId="0" priority="578"/>
  </conditionalFormatting>
  <conditionalFormatting sqref="NAV9">
    <cfRule type="duplicateValues" dxfId="0" priority="577"/>
  </conditionalFormatting>
  <conditionalFormatting sqref="NBH9">
    <cfRule type="duplicateValues" dxfId="0" priority="576"/>
  </conditionalFormatting>
  <conditionalFormatting sqref="NBT9">
    <cfRule type="duplicateValues" dxfId="0" priority="575"/>
  </conditionalFormatting>
  <conditionalFormatting sqref="NCF9">
    <cfRule type="duplicateValues" dxfId="0" priority="574"/>
  </conditionalFormatting>
  <conditionalFormatting sqref="NCR9">
    <cfRule type="duplicateValues" dxfId="0" priority="573"/>
  </conditionalFormatting>
  <conditionalFormatting sqref="NDD9">
    <cfRule type="duplicateValues" dxfId="0" priority="572"/>
  </conditionalFormatting>
  <conditionalFormatting sqref="NDP9">
    <cfRule type="duplicateValues" dxfId="0" priority="571"/>
  </conditionalFormatting>
  <conditionalFormatting sqref="NEB9">
    <cfRule type="duplicateValues" dxfId="0" priority="570"/>
  </conditionalFormatting>
  <conditionalFormatting sqref="NEN9">
    <cfRule type="duplicateValues" dxfId="0" priority="569"/>
  </conditionalFormatting>
  <conditionalFormatting sqref="NEZ9">
    <cfRule type="duplicateValues" dxfId="0" priority="568"/>
  </conditionalFormatting>
  <conditionalFormatting sqref="NFL9">
    <cfRule type="duplicateValues" dxfId="0" priority="567"/>
  </conditionalFormatting>
  <conditionalFormatting sqref="NFX9">
    <cfRule type="duplicateValues" dxfId="0" priority="566"/>
  </conditionalFormatting>
  <conditionalFormatting sqref="NGJ9">
    <cfRule type="duplicateValues" dxfId="0" priority="565"/>
  </conditionalFormatting>
  <conditionalFormatting sqref="NGV9">
    <cfRule type="duplicateValues" dxfId="0" priority="564"/>
  </conditionalFormatting>
  <conditionalFormatting sqref="NHH9">
    <cfRule type="duplicateValues" dxfId="0" priority="563"/>
  </conditionalFormatting>
  <conditionalFormatting sqref="NHT9">
    <cfRule type="duplicateValues" dxfId="0" priority="562"/>
  </conditionalFormatting>
  <conditionalFormatting sqref="NIF9">
    <cfRule type="duplicateValues" dxfId="0" priority="561"/>
  </conditionalFormatting>
  <conditionalFormatting sqref="NIR9">
    <cfRule type="duplicateValues" dxfId="0" priority="560"/>
  </conditionalFormatting>
  <conditionalFormatting sqref="NJD9">
    <cfRule type="duplicateValues" dxfId="0" priority="559"/>
  </conditionalFormatting>
  <conditionalFormatting sqref="NJP9">
    <cfRule type="duplicateValues" dxfId="0" priority="558"/>
  </conditionalFormatting>
  <conditionalFormatting sqref="NKB9">
    <cfRule type="duplicateValues" dxfId="0" priority="557"/>
  </conditionalFormatting>
  <conditionalFormatting sqref="NKN9">
    <cfRule type="duplicateValues" dxfId="0" priority="556"/>
  </conditionalFormatting>
  <conditionalFormatting sqref="NKZ9">
    <cfRule type="duplicateValues" dxfId="0" priority="555"/>
  </conditionalFormatting>
  <conditionalFormatting sqref="NLL9">
    <cfRule type="duplicateValues" dxfId="0" priority="554"/>
  </conditionalFormatting>
  <conditionalFormatting sqref="NLX9">
    <cfRule type="duplicateValues" dxfId="0" priority="553"/>
  </conditionalFormatting>
  <conditionalFormatting sqref="NMJ9">
    <cfRule type="duplicateValues" dxfId="0" priority="552"/>
  </conditionalFormatting>
  <conditionalFormatting sqref="NMV9">
    <cfRule type="duplicateValues" dxfId="0" priority="551"/>
  </conditionalFormatting>
  <conditionalFormatting sqref="NNH9">
    <cfRule type="duplicateValues" dxfId="0" priority="550"/>
  </conditionalFormatting>
  <conditionalFormatting sqref="NNT9">
    <cfRule type="duplicateValues" dxfId="0" priority="549"/>
  </conditionalFormatting>
  <conditionalFormatting sqref="NOF9">
    <cfRule type="duplicateValues" dxfId="0" priority="548"/>
  </conditionalFormatting>
  <conditionalFormatting sqref="NOR9">
    <cfRule type="duplicateValues" dxfId="0" priority="547"/>
  </conditionalFormatting>
  <conditionalFormatting sqref="NPD9">
    <cfRule type="duplicateValues" dxfId="0" priority="546"/>
  </conditionalFormatting>
  <conditionalFormatting sqref="NPP9">
    <cfRule type="duplicateValues" dxfId="0" priority="545"/>
  </conditionalFormatting>
  <conditionalFormatting sqref="NQB9">
    <cfRule type="duplicateValues" dxfId="0" priority="544"/>
  </conditionalFormatting>
  <conditionalFormatting sqref="NQN9">
    <cfRule type="duplicateValues" dxfId="0" priority="543"/>
  </conditionalFormatting>
  <conditionalFormatting sqref="NQZ9">
    <cfRule type="duplicateValues" dxfId="0" priority="542"/>
  </conditionalFormatting>
  <conditionalFormatting sqref="NRL9">
    <cfRule type="duplicateValues" dxfId="0" priority="541"/>
  </conditionalFormatting>
  <conditionalFormatting sqref="NRX9">
    <cfRule type="duplicateValues" dxfId="0" priority="540"/>
  </conditionalFormatting>
  <conditionalFormatting sqref="NSJ9">
    <cfRule type="duplicateValues" dxfId="0" priority="539"/>
  </conditionalFormatting>
  <conditionalFormatting sqref="NSV9">
    <cfRule type="duplicateValues" dxfId="0" priority="538"/>
  </conditionalFormatting>
  <conditionalFormatting sqref="NTH9">
    <cfRule type="duplicateValues" dxfId="0" priority="537"/>
  </conditionalFormatting>
  <conditionalFormatting sqref="NTT9">
    <cfRule type="duplicateValues" dxfId="0" priority="536"/>
  </conditionalFormatting>
  <conditionalFormatting sqref="NUF9">
    <cfRule type="duplicateValues" dxfId="0" priority="535"/>
  </conditionalFormatting>
  <conditionalFormatting sqref="NUR9">
    <cfRule type="duplicateValues" dxfId="0" priority="534"/>
  </conditionalFormatting>
  <conditionalFormatting sqref="NVD9">
    <cfRule type="duplicateValues" dxfId="0" priority="533"/>
  </conditionalFormatting>
  <conditionalFormatting sqref="NVP9">
    <cfRule type="duplicateValues" dxfId="0" priority="532"/>
  </conditionalFormatting>
  <conditionalFormatting sqref="NWB9">
    <cfRule type="duplicateValues" dxfId="0" priority="531"/>
  </conditionalFormatting>
  <conditionalFormatting sqref="NWN9">
    <cfRule type="duplicateValues" dxfId="0" priority="530"/>
  </conditionalFormatting>
  <conditionalFormatting sqref="NWZ9">
    <cfRule type="duplicateValues" dxfId="0" priority="529"/>
  </conditionalFormatting>
  <conditionalFormatting sqref="NXL9">
    <cfRule type="duplicateValues" dxfId="0" priority="528"/>
  </conditionalFormatting>
  <conditionalFormatting sqref="NXX9">
    <cfRule type="duplicateValues" dxfId="0" priority="527"/>
  </conditionalFormatting>
  <conditionalFormatting sqref="NYJ9">
    <cfRule type="duplicateValues" dxfId="0" priority="526"/>
  </conditionalFormatting>
  <conditionalFormatting sqref="NYV9">
    <cfRule type="duplicateValues" dxfId="0" priority="525"/>
  </conditionalFormatting>
  <conditionalFormatting sqref="NZH9">
    <cfRule type="duplicateValues" dxfId="0" priority="524"/>
  </conditionalFormatting>
  <conditionalFormatting sqref="NZT9">
    <cfRule type="duplicateValues" dxfId="0" priority="523"/>
  </conditionalFormatting>
  <conditionalFormatting sqref="OAF9">
    <cfRule type="duplicateValues" dxfId="0" priority="522"/>
  </conditionalFormatting>
  <conditionalFormatting sqref="OAR9">
    <cfRule type="duplicateValues" dxfId="0" priority="521"/>
  </conditionalFormatting>
  <conditionalFormatting sqref="OBD9">
    <cfRule type="duplicateValues" dxfId="0" priority="520"/>
  </conditionalFormatting>
  <conditionalFormatting sqref="OBP9">
    <cfRule type="duplicateValues" dxfId="0" priority="519"/>
  </conditionalFormatting>
  <conditionalFormatting sqref="OCB9">
    <cfRule type="duplicateValues" dxfId="0" priority="518"/>
  </conditionalFormatting>
  <conditionalFormatting sqref="OCN9">
    <cfRule type="duplicateValues" dxfId="0" priority="517"/>
  </conditionalFormatting>
  <conditionalFormatting sqref="OCZ9">
    <cfRule type="duplicateValues" dxfId="0" priority="516"/>
  </conditionalFormatting>
  <conditionalFormatting sqref="ODL9">
    <cfRule type="duplicateValues" dxfId="0" priority="515"/>
  </conditionalFormatting>
  <conditionalFormatting sqref="ODX9">
    <cfRule type="duplicateValues" dxfId="0" priority="514"/>
  </conditionalFormatting>
  <conditionalFormatting sqref="OEJ9">
    <cfRule type="duplicateValues" dxfId="0" priority="513"/>
  </conditionalFormatting>
  <conditionalFormatting sqref="OEV9">
    <cfRule type="duplicateValues" dxfId="0" priority="512"/>
  </conditionalFormatting>
  <conditionalFormatting sqref="OFH9">
    <cfRule type="duplicateValues" dxfId="0" priority="511"/>
  </conditionalFormatting>
  <conditionalFormatting sqref="OFT9">
    <cfRule type="duplicateValues" dxfId="0" priority="510"/>
  </conditionalFormatting>
  <conditionalFormatting sqref="OGF9">
    <cfRule type="duplicateValues" dxfId="0" priority="509"/>
  </conditionalFormatting>
  <conditionalFormatting sqref="OGR9">
    <cfRule type="duplicateValues" dxfId="0" priority="508"/>
  </conditionalFormatting>
  <conditionalFormatting sqref="OHD9">
    <cfRule type="duplicateValues" dxfId="0" priority="507"/>
  </conditionalFormatting>
  <conditionalFormatting sqref="OHP9">
    <cfRule type="duplicateValues" dxfId="0" priority="506"/>
  </conditionalFormatting>
  <conditionalFormatting sqref="OIB9">
    <cfRule type="duplicateValues" dxfId="0" priority="505"/>
  </conditionalFormatting>
  <conditionalFormatting sqref="OIN9">
    <cfRule type="duplicateValues" dxfId="0" priority="504"/>
  </conditionalFormatting>
  <conditionalFormatting sqref="OIZ9">
    <cfRule type="duplicateValues" dxfId="0" priority="503"/>
  </conditionalFormatting>
  <conditionalFormatting sqref="OJL9">
    <cfRule type="duplicateValues" dxfId="0" priority="502"/>
  </conditionalFormatting>
  <conditionalFormatting sqref="OJX9">
    <cfRule type="duplicateValues" dxfId="0" priority="501"/>
  </conditionalFormatting>
  <conditionalFormatting sqref="OKJ9">
    <cfRule type="duplicateValues" dxfId="0" priority="500"/>
  </conditionalFormatting>
  <conditionalFormatting sqref="OKV9">
    <cfRule type="duplicateValues" dxfId="0" priority="499"/>
  </conditionalFormatting>
  <conditionalFormatting sqref="OLH9">
    <cfRule type="duplicateValues" dxfId="0" priority="498"/>
  </conditionalFormatting>
  <conditionalFormatting sqref="OLT9">
    <cfRule type="duplicateValues" dxfId="0" priority="497"/>
  </conditionalFormatting>
  <conditionalFormatting sqref="OMF9">
    <cfRule type="duplicateValues" dxfId="0" priority="496"/>
  </conditionalFormatting>
  <conditionalFormatting sqref="OMR9">
    <cfRule type="duplicateValues" dxfId="0" priority="495"/>
  </conditionalFormatting>
  <conditionalFormatting sqref="OND9">
    <cfRule type="duplicateValues" dxfId="0" priority="494"/>
  </conditionalFormatting>
  <conditionalFormatting sqref="ONP9">
    <cfRule type="duplicateValues" dxfId="0" priority="493"/>
  </conditionalFormatting>
  <conditionalFormatting sqref="OOB9">
    <cfRule type="duplicateValues" dxfId="0" priority="492"/>
  </conditionalFormatting>
  <conditionalFormatting sqref="OON9">
    <cfRule type="duplicateValues" dxfId="0" priority="491"/>
  </conditionalFormatting>
  <conditionalFormatting sqref="OOZ9">
    <cfRule type="duplicateValues" dxfId="0" priority="490"/>
  </conditionalFormatting>
  <conditionalFormatting sqref="OPL9">
    <cfRule type="duplicateValues" dxfId="0" priority="489"/>
  </conditionalFormatting>
  <conditionalFormatting sqref="OPX9">
    <cfRule type="duplicateValues" dxfId="0" priority="488"/>
  </conditionalFormatting>
  <conditionalFormatting sqref="OQJ9">
    <cfRule type="duplicateValues" dxfId="0" priority="487"/>
  </conditionalFormatting>
  <conditionalFormatting sqref="OQV9">
    <cfRule type="duplicateValues" dxfId="0" priority="486"/>
  </conditionalFormatting>
  <conditionalFormatting sqref="ORH9">
    <cfRule type="duplicateValues" dxfId="0" priority="485"/>
  </conditionalFormatting>
  <conditionalFormatting sqref="ORT9">
    <cfRule type="duplicateValues" dxfId="0" priority="484"/>
  </conditionalFormatting>
  <conditionalFormatting sqref="OSF9">
    <cfRule type="duplicateValues" dxfId="0" priority="483"/>
  </conditionalFormatting>
  <conditionalFormatting sqref="OSR9">
    <cfRule type="duplicateValues" dxfId="0" priority="482"/>
  </conditionalFormatting>
  <conditionalFormatting sqref="OTD9">
    <cfRule type="duplicateValues" dxfId="0" priority="481"/>
  </conditionalFormatting>
  <conditionalFormatting sqref="OTP9">
    <cfRule type="duplicateValues" dxfId="0" priority="480"/>
  </conditionalFormatting>
  <conditionalFormatting sqref="OUB9">
    <cfRule type="duplicateValues" dxfId="0" priority="479"/>
  </conditionalFormatting>
  <conditionalFormatting sqref="OUN9">
    <cfRule type="duplicateValues" dxfId="0" priority="478"/>
  </conditionalFormatting>
  <conditionalFormatting sqref="OUZ9">
    <cfRule type="duplicateValues" dxfId="0" priority="477"/>
  </conditionalFormatting>
  <conditionalFormatting sqref="OVL9">
    <cfRule type="duplicateValues" dxfId="0" priority="476"/>
  </conditionalFormatting>
  <conditionalFormatting sqref="OVX9">
    <cfRule type="duplicateValues" dxfId="0" priority="475"/>
  </conditionalFormatting>
  <conditionalFormatting sqref="OWJ9">
    <cfRule type="duplicateValues" dxfId="0" priority="474"/>
  </conditionalFormatting>
  <conditionalFormatting sqref="OWV9">
    <cfRule type="duplicateValues" dxfId="0" priority="473"/>
  </conditionalFormatting>
  <conditionalFormatting sqref="OXH9">
    <cfRule type="duplicateValues" dxfId="0" priority="472"/>
  </conditionalFormatting>
  <conditionalFormatting sqref="OXT9">
    <cfRule type="duplicateValues" dxfId="0" priority="471"/>
  </conditionalFormatting>
  <conditionalFormatting sqref="OYF9">
    <cfRule type="duplicateValues" dxfId="0" priority="470"/>
  </conditionalFormatting>
  <conditionalFormatting sqref="OYR9">
    <cfRule type="duplicateValues" dxfId="0" priority="469"/>
  </conditionalFormatting>
  <conditionalFormatting sqref="OZD9">
    <cfRule type="duplicateValues" dxfId="0" priority="468"/>
  </conditionalFormatting>
  <conditionalFormatting sqref="OZP9">
    <cfRule type="duplicateValues" dxfId="0" priority="467"/>
  </conditionalFormatting>
  <conditionalFormatting sqref="PAB9">
    <cfRule type="duplicateValues" dxfId="0" priority="466"/>
  </conditionalFormatting>
  <conditionalFormatting sqref="PAN9">
    <cfRule type="duplicateValues" dxfId="0" priority="465"/>
  </conditionalFormatting>
  <conditionalFormatting sqref="PAZ9">
    <cfRule type="duplicateValues" dxfId="0" priority="464"/>
  </conditionalFormatting>
  <conditionalFormatting sqref="PBL9">
    <cfRule type="duplicateValues" dxfId="0" priority="463"/>
  </conditionalFormatting>
  <conditionalFormatting sqref="PBX9">
    <cfRule type="duplicateValues" dxfId="0" priority="462"/>
  </conditionalFormatting>
  <conditionalFormatting sqref="PCJ9">
    <cfRule type="duplicateValues" dxfId="0" priority="461"/>
  </conditionalFormatting>
  <conditionalFormatting sqref="PCV9">
    <cfRule type="duplicateValues" dxfId="0" priority="460"/>
  </conditionalFormatting>
  <conditionalFormatting sqref="PDH9">
    <cfRule type="duplicateValues" dxfId="0" priority="459"/>
  </conditionalFormatting>
  <conditionalFormatting sqref="PDT9">
    <cfRule type="duplicateValues" dxfId="0" priority="458"/>
  </conditionalFormatting>
  <conditionalFormatting sqref="PEF9">
    <cfRule type="duplicateValues" dxfId="0" priority="457"/>
  </conditionalFormatting>
  <conditionalFormatting sqref="PER9">
    <cfRule type="duplicateValues" dxfId="0" priority="456"/>
  </conditionalFormatting>
  <conditionalFormatting sqref="PFD9">
    <cfRule type="duplicateValues" dxfId="0" priority="455"/>
  </conditionalFormatting>
  <conditionalFormatting sqref="PFP9">
    <cfRule type="duplicateValues" dxfId="0" priority="454"/>
  </conditionalFormatting>
  <conditionalFormatting sqref="PGB9">
    <cfRule type="duplicateValues" dxfId="0" priority="453"/>
  </conditionalFormatting>
  <conditionalFormatting sqref="PGN9">
    <cfRule type="duplicateValues" dxfId="0" priority="452"/>
  </conditionalFormatting>
  <conditionalFormatting sqref="PGZ9">
    <cfRule type="duplicateValues" dxfId="0" priority="451"/>
  </conditionalFormatting>
  <conditionalFormatting sqref="PHL9">
    <cfRule type="duplicateValues" dxfId="0" priority="450"/>
  </conditionalFormatting>
  <conditionalFormatting sqref="PHX9">
    <cfRule type="duplicateValues" dxfId="0" priority="449"/>
  </conditionalFormatting>
  <conditionalFormatting sqref="PIJ9">
    <cfRule type="duplicateValues" dxfId="0" priority="448"/>
  </conditionalFormatting>
  <conditionalFormatting sqref="PIV9">
    <cfRule type="duplicateValues" dxfId="0" priority="447"/>
  </conditionalFormatting>
  <conditionalFormatting sqref="PJH9">
    <cfRule type="duplicateValues" dxfId="0" priority="446"/>
  </conditionalFormatting>
  <conditionalFormatting sqref="PJT9">
    <cfRule type="duplicateValues" dxfId="0" priority="445"/>
  </conditionalFormatting>
  <conditionalFormatting sqref="PKF9">
    <cfRule type="duplicateValues" dxfId="0" priority="444"/>
  </conditionalFormatting>
  <conditionalFormatting sqref="PKR9">
    <cfRule type="duplicateValues" dxfId="0" priority="443"/>
  </conditionalFormatting>
  <conditionalFormatting sqref="PLD9">
    <cfRule type="duplicateValues" dxfId="0" priority="442"/>
  </conditionalFormatting>
  <conditionalFormatting sqref="PLP9">
    <cfRule type="duplicateValues" dxfId="0" priority="441"/>
  </conditionalFormatting>
  <conditionalFormatting sqref="PMB9">
    <cfRule type="duplicateValues" dxfId="0" priority="440"/>
  </conditionalFormatting>
  <conditionalFormatting sqref="PMN9">
    <cfRule type="duplicateValues" dxfId="0" priority="439"/>
  </conditionalFormatting>
  <conditionalFormatting sqref="PMZ9">
    <cfRule type="duplicateValues" dxfId="0" priority="438"/>
  </conditionalFormatting>
  <conditionalFormatting sqref="PNL9">
    <cfRule type="duplicateValues" dxfId="0" priority="437"/>
  </conditionalFormatting>
  <conditionalFormatting sqref="PNX9">
    <cfRule type="duplicateValues" dxfId="0" priority="436"/>
  </conditionalFormatting>
  <conditionalFormatting sqref="POJ9">
    <cfRule type="duplicateValues" dxfId="0" priority="435"/>
  </conditionalFormatting>
  <conditionalFormatting sqref="POV9">
    <cfRule type="duplicateValues" dxfId="0" priority="434"/>
  </conditionalFormatting>
  <conditionalFormatting sqref="PPH9">
    <cfRule type="duplicateValues" dxfId="0" priority="433"/>
  </conditionalFormatting>
  <conditionalFormatting sqref="PPT9">
    <cfRule type="duplicateValues" dxfId="0" priority="432"/>
  </conditionalFormatting>
  <conditionalFormatting sqref="PQF9">
    <cfRule type="duplicateValues" dxfId="0" priority="431"/>
  </conditionalFormatting>
  <conditionalFormatting sqref="PQR9">
    <cfRule type="duplicateValues" dxfId="0" priority="430"/>
  </conditionalFormatting>
  <conditionalFormatting sqref="PRD9">
    <cfRule type="duplicateValues" dxfId="0" priority="429"/>
  </conditionalFormatting>
  <conditionalFormatting sqref="PRP9">
    <cfRule type="duplicateValues" dxfId="0" priority="428"/>
  </conditionalFormatting>
  <conditionalFormatting sqref="PSB9">
    <cfRule type="duplicateValues" dxfId="0" priority="427"/>
  </conditionalFormatting>
  <conditionalFormatting sqref="PSN9">
    <cfRule type="duplicateValues" dxfId="0" priority="426"/>
  </conditionalFormatting>
  <conditionalFormatting sqref="PSZ9">
    <cfRule type="duplicateValues" dxfId="0" priority="425"/>
  </conditionalFormatting>
  <conditionalFormatting sqref="PTL9">
    <cfRule type="duplicateValues" dxfId="0" priority="424"/>
  </conditionalFormatting>
  <conditionalFormatting sqref="PTX9">
    <cfRule type="duplicateValues" dxfId="0" priority="423"/>
  </conditionalFormatting>
  <conditionalFormatting sqref="PUJ9">
    <cfRule type="duplicateValues" dxfId="0" priority="422"/>
  </conditionalFormatting>
  <conditionalFormatting sqref="PUV9">
    <cfRule type="duplicateValues" dxfId="0" priority="421"/>
  </conditionalFormatting>
  <conditionalFormatting sqref="PVH9">
    <cfRule type="duplicateValues" dxfId="0" priority="420"/>
  </conditionalFormatting>
  <conditionalFormatting sqref="PVT9">
    <cfRule type="duplicateValues" dxfId="0" priority="419"/>
  </conditionalFormatting>
  <conditionalFormatting sqref="PWF9">
    <cfRule type="duplicateValues" dxfId="0" priority="418"/>
  </conditionalFormatting>
  <conditionalFormatting sqref="PWR9">
    <cfRule type="duplicateValues" dxfId="0" priority="417"/>
  </conditionalFormatting>
  <conditionalFormatting sqref="PXD9">
    <cfRule type="duplicateValues" dxfId="0" priority="416"/>
  </conditionalFormatting>
  <conditionalFormatting sqref="PXP9">
    <cfRule type="duplicateValues" dxfId="0" priority="415"/>
  </conditionalFormatting>
  <conditionalFormatting sqref="PYB9">
    <cfRule type="duplicateValues" dxfId="0" priority="414"/>
  </conditionalFormatting>
  <conditionalFormatting sqref="PYN9">
    <cfRule type="duplicateValues" dxfId="0" priority="413"/>
  </conditionalFormatting>
  <conditionalFormatting sqref="PYZ9">
    <cfRule type="duplicateValues" dxfId="0" priority="412"/>
  </conditionalFormatting>
  <conditionalFormatting sqref="PZL9">
    <cfRule type="duplicateValues" dxfId="0" priority="411"/>
  </conditionalFormatting>
  <conditionalFormatting sqref="PZX9">
    <cfRule type="duplicateValues" dxfId="0" priority="410"/>
  </conditionalFormatting>
  <conditionalFormatting sqref="QAJ9">
    <cfRule type="duplicateValues" dxfId="0" priority="409"/>
  </conditionalFormatting>
  <conditionalFormatting sqref="QAV9">
    <cfRule type="duplicateValues" dxfId="0" priority="408"/>
  </conditionalFormatting>
  <conditionalFormatting sqref="QBH9">
    <cfRule type="duplicateValues" dxfId="0" priority="407"/>
  </conditionalFormatting>
  <conditionalFormatting sqref="QBT9">
    <cfRule type="duplicateValues" dxfId="0" priority="406"/>
  </conditionalFormatting>
  <conditionalFormatting sqref="QCF9">
    <cfRule type="duplicateValues" dxfId="0" priority="405"/>
  </conditionalFormatting>
  <conditionalFormatting sqref="QCR9">
    <cfRule type="duplicateValues" dxfId="0" priority="404"/>
  </conditionalFormatting>
  <conditionalFormatting sqref="QDD9">
    <cfRule type="duplicateValues" dxfId="0" priority="403"/>
  </conditionalFormatting>
  <conditionalFormatting sqref="QDP9">
    <cfRule type="duplicateValues" dxfId="0" priority="402"/>
  </conditionalFormatting>
  <conditionalFormatting sqref="QEB9">
    <cfRule type="duplicateValues" dxfId="0" priority="401"/>
  </conditionalFormatting>
  <conditionalFormatting sqref="QEN9">
    <cfRule type="duplicateValues" dxfId="0" priority="400"/>
  </conditionalFormatting>
  <conditionalFormatting sqref="QEZ9">
    <cfRule type="duplicateValues" dxfId="0" priority="399"/>
  </conditionalFormatting>
  <conditionalFormatting sqref="QFL9">
    <cfRule type="duplicateValues" dxfId="0" priority="398"/>
  </conditionalFormatting>
  <conditionalFormatting sqref="QFX9">
    <cfRule type="duplicateValues" dxfId="0" priority="397"/>
  </conditionalFormatting>
  <conditionalFormatting sqref="QGJ9">
    <cfRule type="duplicateValues" dxfId="0" priority="396"/>
  </conditionalFormatting>
  <conditionalFormatting sqref="QGV9">
    <cfRule type="duplicateValues" dxfId="0" priority="395"/>
  </conditionalFormatting>
  <conditionalFormatting sqref="QHH9">
    <cfRule type="duplicateValues" dxfId="0" priority="394"/>
  </conditionalFormatting>
  <conditionalFormatting sqref="QHT9">
    <cfRule type="duplicateValues" dxfId="0" priority="393"/>
  </conditionalFormatting>
  <conditionalFormatting sqref="QIF9">
    <cfRule type="duplicateValues" dxfId="0" priority="392"/>
  </conditionalFormatting>
  <conditionalFormatting sqref="QIR9">
    <cfRule type="duplicateValues" dxfId="0" priority="391"/>
  </conditionalFormatting>
  <conditionalFormatting sqref="QJD9">
    <cfRule type="duplicateValues" dxfId="0" priority="390"/>
  </conditionalFormatting>
  <conditionalFormatting sqref="QJP9">
    <cfRule type="duplicateValues" dxfId="0" priority="389"/>
  </conditionalFormatting>
  <conditionalFormatting sqref="QKB9">
    <cfRule type="duplicateValues" dxfId="0" priority="388"/>
  </conditionalFormatting>
  <conditionalFormatting sqref="QKN9">
    <cfRule type="duplicateValues" dxfId="0" priority="387"/>
  </conditionalFormatting>
  <conditionalFormatting sqref="QKZ9">
    <cfRule type="duplicateValues" dxfId="0" priority="386"/>
  </conditionalFormatting>
  <conditionalFormatting sqref="QLL9">
    <cfRule type="duplicateValues" dxfId="0" priority="385"/>
  </conditionalFormatting>
  <conditionalFormatting sqref="QLX9">
    <cfRule type="duplicateValues" dxfId="0" priority="384"/>
  </conditionalFormatting>
  <conditionalFormatting sqref="QMJ9">
    <cfRule type="duplicateValues" dxfId="0" priority="383"/>
  </conditionalFormatting>
  <conditionalFormatting sqref="QMV9">
    <cfRule type="duplicateValues" dxfId="0" priority="382"/>
  </conditionalFormatting>
  <conditionalFormatting sqref="QNH9">
    <cfRule type="duplicateValues" dxfId="0" priority="381"/>
  </conditionalFormatting>
  <conditionalFormatting sqref="QNT9">
    <cfRule type="duplicateValues" dxfId="0" priority="380"/>
  </conditionalFormatting>
  <conditionalFormatting sqref="QOF9">
    <cfRule type="duplicateValues" dxfId="0" priority="379"/>
  </conditionalFormatting>
  <conditionalFormatting sqref="QOR9">
    <cfRule type="duplicateValues" dxfId="0" priority="378"/>
  </conditionalFormatting>
  <conditionalFormatting sqref="QPD9">
    <cfRule type="duplicateValues" dxfId="0" priority="377"/>
  </conditionalFormatting>
  <conditionalFormatting sqref="QPP9">
    <cfRule type="duplicateValues" dxfId="0" priority="376"/>
  </conditionalFormatting>
  <conditionalFormatting sqref="QQB9">
    <cfRule type="duplicateValues" dxfId="0" priority="375"/>
  </conditionalFormatting>
  <conditionalFormatting sqref="QQN9">
    <cfRule type="duplicateValues" dxfId="0" priority="374"/>
  </conditionalFormatting>
  <conditionalFormatting sqref="QQZ9">
    <cfRule type="duplicateValues" dxfId="0" priority="373"/>
  </conditionalFormatting>
  <conditionalFormatting sqref="QRL9">
    <cfRule type="duplicateValues" dxfId="0" priority="372"/>
  </conditionalFormatting>
  <conditionalFormatting sqref="QRX9">
    <cfRule type="duplicateValues" dxfId="0" priority="371"/>
  </conditionalFormatting>
  <conditionalFormatting sqref="QSJ9">
    <cfRule type="duplicateValues" dxfId="0" priority="370"/>
  </conditionalFormatting>
  <conditionalFormatting sqref="QSV9">
    <cfRule type="duplicateValues" dxfId="0" priority="369"/>
  </conditionalFormatting>
  <conditionalFormatting sqref="QTH9">
    <cfRule type="duplicateValues" dxfId="0" priority="368"/>
  </conditionalFormatting>
  <conditionalFormatting sqref="QTT9">
    <cfRule type="duplicateValues" dxfId="0" priority="367"/>
  </conditionalFormatting>
  <conditionalFormatting sqref="QUF9">
    <cfRule type="duplicateValues" dxfId="0" priority="366"/>
  </conditionalFormatting>
  <conditionalFormatting sqref="QUR9">
    <cfRule type="duplicateValues" dxfId="0" priority="365"/>
  </conditionalFormatting>
  <conditionalFormatting sqref="QVD9">
    <cfRule type="duplicateValues" dxfId="0" priority="364"/>
  </conditionalFormatting>
  <conditionalFormatting sqref="QVP9">
    <cfRule type="duplicateValues" dxfId="0" priority="363"/>
  </conditionalFormatting>
  <conditionalFormatting sqref="QWB9">
    <cfRule type="duplicateValues" dxfId="0" priority="362"/>
  </conditionalFormatting>
  <conditionalFormatting sqref="QWN9">
    <cfRule type="duplicateValues" dxfId="0" priority="361"/>
  </conditionalFormatting>
  <conditionalFormatting sqref="QWZ9">
    <cfRule type="duplicateValues" dxfId="0" priority="360"/>
  </conditionalFormatting>
  <conditionalFormatting sqref="QXL9">
    <cfRule type="duplicateValues" dxfId="0" priority="359"/>
  </conditionalFormatting>
  <conditionalFormatting sqref="QXX9">
    <cfRule type="duplicateValues" dxfId="0" priority="358"/>
  </conditionalFormatting>
  <conditionalFormatting sqref="QYJ9">
    <cfRule type="duplicateValues" dxfId="0" priority="357"/>
  </conditionalFormatting>
  <conditionalFormatting sqref="QYV9">
    <cfRule type="duplicateValues" dxfId="0" priority="356"/>
  </conditionalFormatting>
  <conditionalFormatting sqref="QZH9">
    <cfRule type="duplicateValues" dxfId="0" priority="355"/>
  </conditionalFormatting>
  <conditionalFormatting sqref="QZT9">
    <cfRule type="duplicateValues" dxfId="0" priority="354"/>
  </conditionalFormatting>
  <conditionalFormatting sqref="RAF9">
    <cfRule type="duplicateValues" dxfId="0" priority="353"/>
  </conditionalFormatting>
  <conditionalFormatting sqref="RAR9">
    <cfRule type="duplicateValues" dxfId="0" priority="352"/>
  </conditionalFormatting>
  <conditionalFormatting sqref="RBD9">
    <cfRule type="duplicateValues" dxfId="0" priority="351"/>
  </conditionalFormatting>
  <conditionalFormatting sqref="RBP9">
    <cfRule type="duplicateValues" dxfId="0" priority="350"/>
  </conditionalFormatting>
  <conditionalFormatting sqref="RCB9">
    <cfRule type="duplicateValues" dxfId="0" priority="349"/>
  </conditionalFormatting>
  <conditionalFormatting sqref="RCN9">
    <cfRule type="duplicateValues" dxfId="0" priority="348"/>
  </conditionalFormatting>
  <conditionalFormatting sqref="RCZ9">
    <cfRule type="duplicateValues" dxfId="0" priority="347"/>
  </conditionalFormatting>
  <conditionalFormatting sqref="RDL9">
    <cfRule type="duplicateValues" dxfId="0" priority="346"/>
  </conditionalFormatting>
  <conditionalFormatting sqref="RDX9">
    <cfRule type="duplicateValues" dxfId="0" priority="345"/>
  </conditionalFormatting>
  <conditionalFormatting sqref="REJ9">
    <cfRule type="duplicateValues" dxfId="0" priority="344"/>
  </conditionalFormatting>
  <conditionalFormatting sqref="REV9">
    <cfRule type="duplicateValues" dxfId="0" priority="343"/>
  </conditionalFormatting>
  <conditionalFormatting sqref="RFH9">
    <cfRule type="duplicateValues" dxfId="0" priority="342"/>
  </conditionalFormatting>
  <conditionalFormatting sqref="RFT9">
    <cfRule type="duplicateValues" dxfId="0" priority="341"/>
  </conditionalFormatting>
  <conditionalFormatting sqref="RGF9">
    <cfRule type="duplicateValues" dxfId="0" priority="340"/>
  </conditionalFormatting>
  <conditionalFormatting sqref="RGR9">
    <cfRule type="duplicateValues" dxfId="0" priority="339"/>
  </conditionalFormatting>
  <conditionalFormatting sqref="RHD9">
    <cfRule type="duplicateValues" dxfId="0" priority="338"/>
  </conditionalFormatting>
  <conditionalFormatting sqref="RHP9">
    <cfRule type="duplicateValues" dxfId="0" priority="337"/>
  </conditionalFormatting>
  <conditionalFormatting sqref="RIB9">
    <cfRule type="duplicateValues" dxfId="0" priority="336"/>
  </conditionalFormatting>
  <conditionalFormatting sqref="RIN9">
    <cfRule type="duplicateValues" dxfId="0" priority="335"/>
  </conditionalFormatting>
  <conditionalFormatting sqref="RIZ9">
    <cfRule type="duplicateValues" dxfId="0" priority="334"/>
  </conditionalFormatting>
  <conditionalFormatting sqref="RJL9">
    <cfRule type="duplicateValues" dxfId="0" priority="333"/>
  </conditionalFormatting>
  <conditionalFormatting sqref="RJX9">
    <cfRule type="duplicateValues" dxfId="0" priority="332"/>
  </conditionalFormatting>
  <conditionalFormatting sqref="RKJ9">
    <cfRule type="duplicateValues" dxfId="0" priority="331"/>
  </conditionalFormatting>
  <conditionalFormatting sqref="RKV9">
    <cfRule type="duplicateValues" dxfId="0" priority="330"/>
  </conditionalFormatting>
  <conditionalFormatting sqref="RLH9">
    <cfRule type="duplicateValues" dxfId="0" priority="329"/>
  </conditionalFormatting>
  <conditionalFormatting sqref="RLT9">
    <cfRule type="duplicateValues" dxfId="0" priority="328"/>
  </conditionalFormatting>
  <conditionalFormatting sqref="RMF9">
    <cfRule type="duplicateValues" dxfId="0" priority="327"/>
  </conditionalFormatting>
  <conditionalFormatting sqref="RMR9">
    <cfRule type="duplicateValues" dxfId="0" priority="326"/>
  </conditionalFormatting>
  <conditionalFormatting sqref="RND9">
    <cfRule type="duplicateValues" dxfId="0" priority="325"/>
  </conditionalFormatting>
  <conditionalFormatting sqref="RNP9">
    <cfRule type="duplicateValues" dxfId="0" priority="324"/>
  </conditionalFormatting>
  <conditionalFormatting sqref="ROB9">
    <cfRule type="duplicateValues" dxfId="0" priority="323"/>
  </conditionalFormatting>
  <conditionalFormatting sqref="RON9">
    <cfRule type="duplicateValues" dxfId="0" priority="322"/>
  </conditionalFormatting>
  <conditionalFormatting sqref="ROZ9">
    <cfRule type="duplicateValues" dxfId="0" priority="321"/>
  </conditionalFormatting>
  <conditionalFormatting sqref="RPL9">
    <cfRule type="duplicateValues" dxfId="0" priority="320"/>
  </conditionalFormatting>
  <conditionalFormatting sqref="RPX9">
    <cfRule type="duplicateValues" dxfId="0" priority="319"/>
  </conditionalFormatting>
  <conditionalFormatting sqref="RQJ9">
    <cfRule type="duplicateValues" dxfId="0" priority="318"/>
  </conditionalFormatting>
  <conditionalFormatting sqref="RQV9">
    <cfRule type="duplicateValues" dxfId="0" priority="317"/>
  </conditionalFormatting>
  <conditionalFormatting sqref="RRH9">
    <cfRule type="duplicateValues" dxfId="0" priority="316"/>
  </conditionalFormatting>
  <conditionalFormatting sqref="RRT9">
    <cfRule type="duplicateValues" dxfId="0" priority="315"/>
  </conditionalFormatting>
  <conditionalFormatting sqref="RSF9">
    <cfRule type="duplicateValues" dxfId="0" priority="314"/>
  </conditionalFormatting>
  <conditionalFormatting sqref="RSR9">
    <cfRule type="duplicateValues" dxfId="0" priority="313"/>
  </conditionalFormatting>
  <conditionalFormatting sqref="RTD9">
    <cfRule type="duplicateValues" dxfId="0" priority="312"/>
  </conditionalFormatting>
  <conditionalFormatting sqref="RTP9">
    <cfRule type="duplicateValues" dxfId="0" priority="311"/>
  </conditionalFormatting>
  <conditionalFormatting sqref="RUB9">
    <cfRule type="duplicateValues" dxfId="0" priority="310"/>
  </conditionalFormatting>
  <conditionalFormatting sqref="RUN9">
    <cfRule type="duplicateValues" dxfId="0" priority="309"/>
  </conditionalFormatting>
  <conditionalFormatting sqref="RUZ9">
    <cfRule type="duplicateValues" dxfId="0" priority="308"/>
  </conditionalFormatting>
  <conditionalFormatting sqref="RVL9">
    <cfRule type="duplicateValues" dxfId="0" priority="307"/>
  </conditionalFormatting>
  <conditionalFormatting sqref="RVX9">
    <cfRule type="duplicateValues" dxfId="0" priority="306"/>
  </conditionalFormatting>
  <conditionalFormatting sqref="RWJ9">
    <cfRule type="duplicateValues" dxfId="0" priority="305"/>
  </conditionalFormatting>
  <conditionalFormatting sqref="RWV9">
    <cfRule type="duplicateValues" dxfId="0" priority="304"/>
  </conditionalFormatting>
  <conditionalFormatting sqref="RXH9">
    <cfRule type="duplicateValues" dxfId="0" priority="303"/>
  </conditionalFormatting>
  <conditionalFormatting sqref="RXT9">
    <cfRule type="duplicateValues" dxfId="0" priority="302"/>
  </conditionalFormatting>
  <conditionalFormatting sqref="RYF9">
    <cfRule type="duplicateValues" dxfId="0" priority="301"/>
  </conditionalFormatting>
  <conditionalFormatting sqref="RYR9">
    <cfRule type="duplicateValues" dxfId="0" priority="300"/>
  </conditionalFormatting>
  <conditionalFormatting sqref="RZD9">
    <cfRule type="duplicateValues" dxfId="0" priority="299"/>
  </conditionalFormatting>
  <conditionalFormatting sqref="RZP9">
    <cfRule type="duplicateValues" dxfId="0" priority="298"/>
  </conditionalFormatting>
  <conditionalFormatting sqref="SAB9">
    <cfRule type="duplicateValues" dxfId="0" priority="297"/>
  </conditionalFormatting>
  <conditionalFormatting sqref="SAN9">
    <cfRule type="duplicateValues" dxfId="0" priority="296"/>
  </conditionalFormatting>
  <conditionalFormatting sqref="SAZ9">
    <cfRule type="duplicateValues" dxfId="0" priority="295"/>
  </conditionalFormatting>
  <conditionalFormatting sqref="SBL9">
    <cfRule type="duplicateValues" dxfId="0" priority="294"/>
  </conditionalFormatting>
  <conditionalFormatting sqref="SBX9">
    <cfRule type="duplicateValues" dxfId="0" priority="293"/>
  </conditionalFormatting>
  <conditionalFormatting sqref="SCJ9">
    <cfRule type="duplicateValues" dxfId="0" priority="292"/>
  </conditionalFormatting>
  <conditionalFormatting sqref="SCV9">
    <cfRule type="duplicateValues" dxfId="0" priority="291"/>
  </conditionalFormatting>
  <conditionalFormatting sqref="SDH9">
    <cfRule type="duplicateValues" dxfId="0" priority="290"/>
  </conditionalFormatting>
  <conditionalFormatting sqref="SDT9">
    <cfRule type="duplicateValues" dxfId="0" priority="289"/>
  </conditionalFormatting>
  <conditionalFormatting sqref="SEF9">
    <cfRule type="duplicateValues" dxfId="0" priority="288"/>
  </conditionalFormatting>
  <conditionalFormatting sqref="SER9">
    <cfRule type="duplicateValues" dxfId="0" priority="287"/>
  </conditionalFormatting>
  <conditionalFormatting sqref="SFD9">
    <cfRule type="duplicateValues" dxfId="0" priority="286"/>
  </conditionalFormatting>
  <conditionalFormatting sqref="SFP9">
    <cfRule type="duplicateValues" dxfId="0" priority="285"/>
  </conditionalFormatting>
  <conditionalFormatting sqref="SGB9">
    <cfRule type="duplicateValues" dxfId="0" priority="284"/>
  </conditionalFormatting>
  <conditionalFormatting sqref="SGN9">
    <cfRule type="duplicateValues" dxfId="0" priority="283"/>
  </conditionalFormatting>
  <conditionalFormatting sqref="SGZ9">
    <cfRule type="duplicateValues" dxfId="0" priority="282"/>
  </conditionalFormatting>
  <conditionalFormatting sqref="SHL9">
    <cfRule type="duplicateValues" dxfId="0" priority="281"/>
  </conditionalFormatting>
  <conditionalFormatting sqref="SHX9">
    <cfRule type="duplicateValues" dxfId="0" priority="280"/>
  </conditionalFormatting>
  <conditionalFormatting sqref="SIJ9">
    <cfRule type="duplicateValues" dxfId="0" priority="279"/>
  </conditionalFormatting>
  <conditionalFormatting sqref="SIV9">
    <cfRule type="duplicateValues" dxfId="0" priority="278"/>
  </conditionalFormatting>
  <conditionalFormatting sqref="SJH9">
    <cfRule type="duplicateValues" dxfId="0" priority="277"/>
  </conditionalFormatting>
  <conditionalFormatting sqref="SJT9">
    <cfRule type="duplicateValues" dxfId="0" priority="276"/>
  </conditionalFormatting>
  <conditionalFormatting sqref="SKF9">
    <cfRule type="duplicateValues" dxfId="0" priority="275"/>
  </conditionalFormatting>
  <conditionalFormatting sqref="SKR9">
    <cfRule type="duplicateValues" dxfId="0" priority="274"/>
  </conditionalFormatting>
  <conditionalFormatting sqref="SLD9">
    <cfRule type="duplicateValues" dxfId="0" priority="273"/>
  </conditionalFormatting>
  <conditionalFormatting sqref="SLP9">
    <cfRule type="duplicateValues" dxfId="0" priority="272"/>
  </conditionalFormatting>
  <conditionalFormatting sqref="SMB9">
    <cfRule type="duplicateValues" dxfId="0" priority="271"/>
  </conditionalFormatting>
  <conditionalFormatting sqref="SMN9">
    <cfRule type="duplicateValues" dxfId="0" priority="270"/>
  </conditionalFormatting>
  <conditionalFormatting sqref="SMZ9">
    <cfRule type="duplicateValues" dxfId="0" priority="269"/>
  </conditionalFormatting>
  <conditionalFormatting sqref="SNL9">
    <cfRule type="duplicateValues" dxfId="0" priority="268"/>
  </conditionalFormatting>
  <conditionalFormatting sqref="SNX9">
    <cfRule type="duplicateValues" dxfId="0" priority="267"/>
  </conditionalFormatting>
  <conditionalFormatting sqref="SOJ9">
    <cfRule type="duplicateValues" dxfId="0" priority="266"/>
  </conditionalFormatting>
  <conditionalFormatting sqref="SOV9">
    <cfRule type="duplicateValues" dxfId="0" priority="265"/>
  </conditionalFormatting>
  <conditionalFormatting sqref="SPH9">
    <cfRule type="duplicateValues" dxfId="0" priority="264"/>
  </conditionalFormatting>
  <conditionalFormatting sqref="SPT9">
    <cfRule type="duplicateValues" dxfId="0" priority="263"/>
  </conditionalFormatting>
  <conditionalFormatting sqref="SQF9">
    <cfRule type="duplicateValues" dxfId="0" priority="262"/>
  </conditionalFormatting>
  <conditionalFormatting sqref="SQR9">
    <cfRule type="duplicateValues" dxfId="0" priority="261"/>
  </conditionalFormatting>
  <conditionalFormatting sqref="SRD9">
    <cfRule type="duplicateValues" dxfId="0" priority="260"/>
  </conditionalFormatting>
  <conditionalFormatting sqref="SRP9">
    <cfRule type="duplicateValues" dxfId="0" priority="259"/>
  </conditionalFormatting>
  <conditionalFormatting sqref="SSB9">
    <cfRule type="duplicateValues" dxfId="0" priority="258"/>
  </conditionalFormatting>
  <conditionalFormatting sqref="SSN9">
    <cfRule type="duplicateValues" dxfId="0" priority="257"/>
  </conditionalFormatting>
  <conditionalFormatting sqref="SSZ9">
    <cfRule type="duplicateValues" dxfId="0" priority="256"/>
  </conditionalFormatting>
  <conditionalFormatting sqref="STL9">
    <cfRule type="duplicateValues" dxfId="0" priority="255"/>
  </conditionalFormatting>
  <conditionalFormatting sqref="STX9">
    <cfRule type="duplicateValues" dxfId="0" priority="254"/>
  </conditionalFormatting>
  <conditionalFormatting sqref="SUJ9">
    <cfRule type="duplicateValues" dxfId="0" priority="253"/>
  </conditionalFormatting>
  <conditionalFormatting sqref="SUV9">
    <cfRule type="duplicateValues" dxfId="0" priority="252"/>
  </conditionalFormatting>
  <conditionalFormatting sqref="SVH9">
    <cfRule type="duplicateValues" dxfId="0" priority="251"/>
  </conditionalFormatting>
  <conditionalFormatting sqref="SVT9">
    <cfRule type="duplicateValues" dxfId="0" priority="250"/>
  </conditionalFormatting>
  <conditionalFormatting sqref="SWF9">
    <cfRule type="duplicateValues" dxfId="0" priority="249"/>
  </conditionalFormatting>
  <conditionalFormatting sqref="SWR9">
    <cfRule type="duplicateValues" dxfId="0" priority="248"/>
  </conditionalFormatting>
  <conditionalFormatting sqref="SXD9">
    <cfRule type="duplicateValues" dxfId="0" priority="247"/>
  </conditionalFormatting>
  <conditionalFormatting sqref="SXP9">
    <cfRule type="duplicateValues" dxfId="0" priority="246"/>
  </conditionalFormatting>
  <conditionalFormatting sqref="SYB9">
    <cfRule type="duplicateValues" dxfId="0" priority="245"/>
  </conditionalFormatting>
  <conditionalFormatting sqref="SYN9">
    <cfRule type="duplicateValues" dxfId="0" priority="244"/>
  </conditionalFormatting>
  <conditionalFormatting sqref="SYZ9">
    <cfRule type="duplicateValues" dxfId="0" priority="243"/>
  </conditionalFormatting>
  <conditionalFormatting sqref="SZL9">
    <cfRule type="duplicateValues" dxfId="0" priority="242"/>
  </conditionalFormatting>
  <conditionalFormatting sqref="SZX9">
    <cfRule type="duplicateValues" dxfId="0" priority="241"/>
  </conditionalFormatting>
  <conditionalFormatting sqref="TAJ9">
    <cfRule type="duplicateValues" dxfId="0" priority="240"/>
  </conditionalFormatting>
  <conditionalFormatting sqref="TAV9">
    <cfRule type="duplicateValues" dxfId="0" priority="239"/>
  </conditionalFormatting>
  <conditionalFormatting sqref="TBH9">
    <cfRule type="duplicateValues" dxfId="0" priority="238"/>
  </conditionalFormatting>
  <conditionalFormatting sqref="TBT9">
    <cfRule type="duplicateValues" dxfId="0" priority="237"/>
  </conditionalFormatting>
  <conditionalFormatting sqref="TCF9">
    <cfRule type="duplicateValues" dxfId="0" priority="236"/>
  </conditionalFormatting>
  <conditionalFormatting sqref="TCR9">
    <cfRule type="duplicateValues" dxfId="0" priority="235"/>
  </conditionalFormatting>
  <conditionalFormatting sqref="TDD9">
    <cfRule type="duplicateValues" dxfId="0" priority="234"/>
  </conditionalFormatting>
  <conditionalFormatting sqref="TDP9">
    <cfRule type="duplicateValues" dxfId="0" priority="233"/>
  </conditionalFormatting>
  <conditionalFormatting sqref="TEB9">
    <cfRule type="duplicateValues" dxfId="0" priority="232"/>
  </conditionalFormatting>
  <conditionalFormatting sqref="TEN9">
    <cfRule type="duplicateValues" dxfId="0" priority="231"/>
  </conditionalFormatting>
  <conditionalFormatting sqref="TEZ9">
    <cfRule type="duplicateValues" dxfId="0" priority="230"/>
  </conditionalFormatting>
  <conditionalFormatting sqref="TFL9">
    <cfRule type="duplicateValues" dxfId="0" priority="229"/>
  </conditionalFormatting>
  <conditionalFormatting sqref="TFX9">
    <cfRule type="duplicateValues" dxfId="0" priority="228"/>
  </conditionalFormatting>
  <conditionalFormatting sqref="TGJ9">
    <cfRule type="duplicateValues" dxfId="0" priority="227"/>
  </conditionalFormatting>
  <conditionalFormatting sqref="TGV9">
    <cfRule type="duplicateValues" dxfId="0" priority="226"/>
  </conditionalFormatting>
  <conditionalFormatting sqref="THH9">
    <cfRule type="duplicateValues" dxfId="0" priority="225"/>
  </conditionalFormatting>
  <conditionalFormatting sqref="THT9">
    <cfRule type="duplicateValues" dxfId="0" priority="224"/>
  </conditionalFormatting>
  <conditionalFormatting sqref="TIF9">
    <cfRule type="duplicateValues" dxfId="0" priority="223"/>
  </conditionalFormatting>
  <conditionalFormatting sqref="TIR9">
    <cfRule type="duplicateValues" dxfId="0" priority="222"/>
  </conditionalFormatting>
  <conditionalFormatting sqref="TJD9">
    <cfRule type="duplicateValues" dxfId="0" priority="221"/>
  </conditionalFormatting>
  <conditionalFormatting sqref="TJP9">
    <cfRule type="duplicateValues" dxfId="0" priority="220"/>
  </conditionalFormatting>
  <conditionalFormatting sqref="TKB9">
    <cfRule type="duplicateValues" dxfId="0" priority="219"/>
  </conditionalFormatting>
  <conditionalFormatting sqref="TKN9">
    <cfRule type="duplicateValues" dxfId="0" priority="218"/>
  </conditionalFormatting>
  <conditionalFormatting sqref="TKZ9">
    <cfRule type="duplicateValues" dxfId="0" priority="217"/>
  </conditionalFormatting>
  <conditionalFormatting sqref="TLL9">
    <cfRule type="duplicateValues" dxfId="0" priority="216"/>
  </conditionalFormatting>
  <conditionalFormatting sqref="TLX9">
    <cfRule type="duplicateValues" dxfId="0" priority="215"/>
  </conditionalFormatting>
  <conditionalFormatting sqref="TMJ9">
    <cfRule type="duplicateValues" dxfId="0" priority="214"/>
  </conditionalFormatting>
  <conditionalFormatting sqref="TMV9">
    <cfRule type="duplicateValues" dxfId="0" priority="213"/>
  </conditionalFormatting>
  <conditionalFormatting sqref="TNH9">
    <cfRule type="duplicateValues" dxfId="0" priority="212"/>
  </conditionalFormatting>
  <conditionalFormatting sqref="TNT9">
    <cfRule type="duplicateValues" dxfId="0" priority="211"/>
  </conditionalFormatting>
  <conditionalFormatting sqref="TOF9">
    <cfRule type="duplicateValues" dxfId="0" priority="210"/>
  </conditionalFormatting>
  <conditionalFormatting sqref="TOR9">
    <cfRule type="duplicateValues" dxfId="0" priority="209"/>
  </conditionalFormatting>
  <conditionalFormatting sqref="TPD9">
    <cfRule type="duplicateValues" dxfId="0" priority="208"/>
  </conditionalFormatting>
  <conditionalFormatting sqref="TPP9">
    <cfRule type="duplicateValues" dxfId="0" priority="207"/>
  </conditionalFormatting>
  <conditionalFormatting sqref="TQB9">
    <cfRule type="duplicateValues" dxfId="0" priority="206"/>
  </conditionalFormatting>
  <conditionalFormatting sqref="TQN9">
    <cfRule type="duplicateValues" dxfId="0" priority="205"/>
  </conditionalFormatting>
  <conditionalFormatting sqref="TQZ9">
    <cfRule type="duplicateValues" dxfId="0" priority="204"/>
  </conditionalFormatting>
  <conditionalFormatting sqref="TRL9">
    <cfRule type="duplicateValues" dxfId="0" priority="203"/>
  </conditionalFormatting>
  <conditionalFormatting sqref="TRX9">
    <cfRule type="duplicateValues" dxfId="0" priority="202"/>
  </conditionalFormatting>
  <conditionalFormatting sqref="TSJ9">
    <cfRule type="duplicateValues" dxfId="0" priority="201"/>
  </conditionalFormatting>
  <conditionalFormatting sqref="TSV9">
    <cfRule type="duplicateValues" dxfId="0" priority="200"/>
  </conditionalFormatting>
  <conditionalFormatting sqref="TTH9">
    <cfRule type="duplicateValues" dxfId="0" priority="199"/>
  </conditionalFormatting>
  <conditionalFormatting sqref="TTT9">
    <cfRule type="duplicateValues" dxfId="0" priority="198"/>
  </conditionalFormatting>
  <conditionalFormatting sqref="TUF9">
    <cfRule type="duplicateValues" dxfId="0" priority="197"/>
  </conditionalFormatting>
  <conditionalFormatting sqref="TUR9">
    <cfRule type="duplicateValues" dxfId="0" priority="196"/>
  </conditionalFormatting>
  <conditionalFormatting sqref="TVD9">
    <cfRule type="duplicateValues" dxfId="0" priority="195"/>
  </conditionalFormatting>
  <conditionalFormatting sqref="TVP9">
    <cfRule type="duplicateValues" dxfId="0" priority="194"/>
  </conditionalFormatting>
  <conditionalFormatting sqref="TWB9">
    <cfRule type="duplicateValues" dxfId="0" priority="193"/>
  </conditionalFormatting>
  <conditionalFormatting sqref="TWN9">
    <cfRule type="duplicateValues" dxfId="0" priority="192"/>
  </conditionalFormatting>
  <conditionalFormatting sqref="TWZ9">
    <cfRule type="duplicateValues" dxfId="0" priority="191"/>
  </conditionalFormatting>
  <conditionalFormatting sqref="TXL9">
    <cfRule type="duplicateValues" dxfId="0" priority="190"/>
  </conditionalFormatting>
  <conditionalFormatting sqref="TXX9">
    <cfRule type="duplicateValues" dxfId="0" priority="189"/>
  </conditionalFormatting>
  <conditionalFormatting sqref="TYJ9">
    <cfRule type="duplicateValues" dxfId="0" priority="188"/>
  </conditionalFormatting>
  <conditionalFormatting sqref="TYV9">
    <cfRule type="duplicateValues" dxfId="0" priority="187"/>
  </conditionalFormatting>
  <conditionalFormatting sqref="TZH9">
    <cfRule type="duplicateValues" dxfId="0" priority="186"/>
  </conditionalFormatting>
  <conditionalFormatting sqref="TZT9">
    <cfRule type="duplicateValues" dxfId="0" priority="185"/>
  </conditionalFormatting>
  <conditionalFormatting sqref="UAF9">
    <cfRule type="duplicateValues" dxfId="0" priority="184"/>
  </conditionalFormatting>
  <conditionalFormatting sqref="UAR9">
    <cfRule type="duplicateValues" dxfId="0" priority="183"/>
  </conditionalFormatting>
  <conditionalFormatting sqref="UBD9">
    <cfRule type="duplicateValues" dxfId="0" priority="182"/>
  </conditionalFormatting>
  <conditionalFormatting sqref="UBP9">
    <cfRule type="duplicateValues" dxfId="0" priority="181"/>
  </conditionalFormatting>
  <conditionalFormatting sqref="UCB9">
    <cfRule type="duplicateValues" dxfId="0" priority="180"/>
  </conditionalFormatting>
  <conditionalFormatting sqref="UCN9">
    <cfRule type="duplicateValues" dxfId="0" priority="179"/>
  </conditionalFormatting>
  <conditionalFormatting sqref="UCZ9">
    <cfRule type="duplicateValues" dxfId="0" priority="178"/>
  </conditionalFormatting>
  <conditionalFormatting sqref="UDL9">
    <cfRule type="duplicateValues" dxfId="0" priority="177"/>
  </conditionalFormatting>
  <conditionalFormatting sqref="UDX9">
    <cfRule type="duplicateValues" dxfId="0" priority="176"/>
  </conditionalFormatting>
  <conditionalFormatting sqref="UEJ9">
    <cfRule type="duplicateValues" dxfId="0" priority="175"/>
  </conditionalFormatting>
  <conditionalFormatting sqref="UEV9">
    <cfRule type="duplicateValues" dxfId="0" priority="174"/>
  </conditionalFormatting>
  <conditionalFormatting sqref="UFH9">
    <cfRule type="duplicateValues" dxfId="0" priority="173"/>
  </conditionalFormatting>
  <conditionalFormatting sqref="UFT9">
    <cfRule type="duplicateValues" dxfId="0" priority="172"/>
  </conditionalFormatting>
  <conditionalFormatting sqref="UGF9">
    <cfRule type="duplicateValues" dxfId="0" priority="171"/>
  </conditionalFormatting>
  <conditionalFormatting sqref="UGR9">
    <cfRule type="duplicateValues" dxfId="0" priority="170"/>
  </conditionalFormatting>
  <conditionalFormatting sqref="UHD9">
    <cfRule type="duplicateValues" dxfId="0" priority="169"/>
  </conditionalFormatting>
  <conditionalFormatting sqref="UHP9">
    <cfRule type="duplicateValues" dxfId="0" priority="168"/>
  </conditionalFormatting>
  <conditionalFormatting sqref="UIB9">
    <cfRule type="duplicateValues" dxfId="0" priority="167"/>
  </conditionalFormatting>
  <conditionalFormatting sqref="UIN9">
    <cfRule type="duplicateValues" dxfId="0" priority="166"/>
  </conditionalFormatting>
  <conditionalFormatting sqref="UIZ9">
    <cfRule type="duplicateValues" dxfId="0" priority="165"/>
  </conditionalFormatting>
  <conditionalFormatting sqref="UJL9">
    <cfRule type="duplicateValues" dxfId="0" priority="164"/>
  </conditionalFormatting>
  <conditionalFormatting sqref="UJX9">
    <cfRule type="duplicateValues" dxfId="0" priority="163"/>
  </conditionalFormatting>
  <conditionalFormatting sqref="UKJ9">
    <cfRule type="duplicateValues" dxfId="0" priority="162"/>
  </conditionalFormatting>
  <conditionalFormatting sqref="UKV9">
    <cfRule type="duplicateValues" dxfId="0" priority="161"/>
  </conditionalFormatting>
  <conditionalFormatting sqref="ULH9">
    <cfRule type="duplicateValues" dxfId="0" priority="160"/>
  </conditionalFormatting>
  <conditionalFormatting sqref="ULT9">
    <cfRule type="duplicateValues" dxfId="0" priority="159"/>
  </conditionalFormatting>
  <conditionalFormatting sqref="UMF9">
    <cfRule type="duplicateValues" dxfId="0" priority="158"/>
  </conditionalFormatting>
  <conditionalFormatting sqref="UMR9">
    <cfRule type="duplicateValues" dxfId="0" priority="157"/>
  </conditionalFormatting>
  <conditionalFormatting sqref="UND9">
    <cfRule type="duplicateValues" dxfId="0" priority="156"/>
  </conditionalFormatting>
  <conditionalFormatting sqref="UNP9">
    <cfRule type="duplicateValues" dxfId="0" priority="155"/>
  </conditionalFormatting>
  <conditionalFormatting sqref="UOB9">
    <cfRule type="duplicateValues" dxfId="0" priority="154"/>
  </conditionalFormatting>
  <conditionalFormatting sqref="UON9">
    <cfRule type="duplicateValues" dxfId="0" priority="153"/>
  </conditionalFormatting>
  <conditionalFormatting sqref="UOZ9">
    <cfRule type="duplicateValues" dxfId="0" priority="152"/>
  </conditionalFormatting>
  <conditionalFormatting sqref="UPL9">
    <cfRule type="duplicateValues" dxfId="0" priority="151"/>
  </conditionalFormatting>
  <conditionalFormatting sqref="UPX9">
    <cfRule type="duplicateValues" dxfId="0" priority="150"/>
  </conditionalFormatting>
  <conditionalFormatting sqref="UQJ9">
    <cfRule type="duplicateValues" dxfId="0" priority="149"/>
  </conditionalFormatting>
  <conditionalFormatting sqref="UQV9">
    <cfRule type="duplicateValues" dxfId="0" priority="148"/>
  </conditionalFormatting>
  <conditionalFormatting sqref="URH9">
    <cfRule type="duplicateValues" dxfId="0" priority="147"/>
  </conditionalFormatting>
  <conditionalFormatting sqref="URT9">
    <cfRule type="duplicateValues" dxfId="0" priority="146"/>
  </conditionalFormatting>
  <conditionalFormatting sqref="USF9">
    <cfRule type="duplicateValues" dxfId="0" priority="145"/>
  </conditionalFormatting>
  <conditionalFormatting sqref="USR9">
    <cfRule type="duplicateValues" dxfId="0" priority="144"/>
  </conditionalFormatting>
  <conditionalFormatting sqref="UTD9">
    <cfRule type="duplicateValues" dxfId="0" priority="143"/>
  </conditionalFormatting>
  <conditionalFormatting sqref="UTP9">
    <cfRule type="duplicateValues" dxfId="0" priority="142"/>
  </conditionalFormatting>
  <conditionalFormatting sqref="UUB9">
    <cfRule type="duplicateValues" dxfId="0" priority="141"/>
  </conditionalFormatting>
  <conditionalFormatting sqref="UUN9">
    <cfRule type="duplicateValues" dxfId="0" priority="140"/>
  </conditionalFormatting>
  <conditionalFormatting sqref="UUZ9">
    <cfRule type="duplicateValues" dxfId="0" priority="139"/>
  </conditionalFormatting>
  <conditionalFormatting sqref="UVL9">
    <cfRule type="duplicateValues" dxfId="0" priority="138"/>
  </conditionalFormatting>
  <conditionalFormatting sqref="UVX9">
    <cfRule type="duplicateValues" dxfId="0" priority="137"/>
  </conditionalFormatting>
  <conditionalFormatting sqref="UWJ9">
    <cfRule type="duplicateValues" dxfId="0" priority="136"/>
  </conditionalFormatting>
  <conditionalFormatting sqref="UWV9">
    <cfRule type="duplicateValues" dxfId="0" priority="135"/>
  </conditionalFormatting>
  <conditionalFormatting sqref="UXH9">
    <cfRule type="duplicateValues" dxfId="0" priority="134"/>
  </conditionalFormatting>
  <conditionalFormatting sqref="UXT9">
    <cfRule type="duplicateValues" dxfId="0" priority="133"/>
  </conditionalFormatting>
  <conditionalFormatting sqref="UYF9">
    <cfRule type="duplicateValues" dxfId="0" priority="132"/>
  </conditionalFormatting>
  <conditionalFormatting sqref="UYR9">
    <cfRule type="duplicateValues" dxfId="0" priority="131"/>
  </conditionalFormatting>
  <conditionalFormatting sqref="UZD9">
    <cfRule type="duplicateValues" dxfId="0" priority="130"/>
  </conditionalFormatting>
  <conditionalFormatting sqref="UZP9">
    <cfRule type="duplicateValues" dxfId="0" priority="129"/>
  </conditionalFormatting>
  <conditionalFormatting sqref="VAB9">
    <cfRule type="duplicateValues" dxfId="0" priority="128"/>
  </conditionalFormatting>
  <conditionalFormatting sqref="VAN9">
    <cfRule type="duplicateValues" dxfId="0" priority="127"/>
  </conditionalFormatting>
  <conditionalFormatting sqref="VAZ9">
    <cfRule type="duplicateValues" dxfId="0" priority="126"/>
  </conditionalFormatting>
  <conditionalFormatting sqref="VBL9">
    <cfRule type="duplicateValues" dxfId="0" priority="125"/>
  </conditionalFormatting>
  <conditionalFormatting sqref="VBX9">
    <cfRule type="duplicateValues" dxfId="0" priority="124"/>
  </conditionalFormatting>
  <conditionalFormatting sqref="VCJ9">
    <cfRule type="duplicateValues" dxfId="0" priority="123"/>
  </conditionalFormatting>
  <conditionalFormatting sqref="VCV9">
    <cfRule type="duplicateValues" dxfId="0" priority="122"/>
  </conditionalFormatting>
  <conditionalFormatting sqref="VDH9">
    <cfRule type="duplicateValues" dxfId="0" priority="121"/>
  </conditionalFormatting>
  <conditionalFormatting sqref="VDT9">
    <cfRule type="duplicateValues" dxfId="0" priority="120"/>
  </conditionalFormatting>
  <conditionalFormatting sqref="VEF9">
    <cfRule type="duplicateValues" dxfId="0" priority="119"/>
  </conditionalFormatting>
  <conditionalFormatting sqref="VER9">
    <cfRule type="duplicateValues" dxfId="0" priority="118"/>
  </conditionalFormatting>
  <conditionalFormatting sqref="VFD9">
    <cfRule type="duplicateValues" dxfId="0" priority="117"/>
  </conditionalFormatting>
  <conditionalFormatting sqref="VFP9">
    <cfRule type="duplicateValues" dxfId="0" priority="116"/>
  </conditionalFormatting>
  <conditionalFormatting sqref="VGB9">
    <cfRule type="duplicateValues" dxfId="0" priority="115"/>
  </conditionalFormatting>
  <conditionalFormatting sqref="VGN9">
    <cfRule type="duplicateValues" dxfId="0" priority="114"/>
  </conditionalFormatting>
  <conditionalFormatting sqref="VGZ9">
    <cfRule type="duplicateValues" dxfId="0" priority="113"/>
  </conditionalFormatting>
  <conditionalFormatting sqref="VHL9">
    <cfRule type="duplicateValues" dxfId="0" priority="112"/>
  </conditionalFormatting>
  <conditionalFormatting sqref="VHX9">
    <cfRule type="duplicateValues" dxfId="0" priority="111"/>
  </conditionalFormatting>
  <conditionalFormatting sqref="VIJ9">
    <cfRule type="duplicateValues" dxfId="0" priority="110"/>
  </conditionalFormatting>
  <conditionalFormatting sqref="VIV9">
    <cfRule type="duplicateValues" dxfId="0" priority="109"/>
  </conditionalFormatting>
  <conditionalFormatting sqref="VJH9">
    <cfRule type="duplicateValues" dxfId="0" priority="108"/>
  </conditionalFormatting>
  <conditionalFormatting sqref="VJT9">
    <cfRule type="duplicateValues" dxfId="0" priority="107"/>
  </conditionalFormatting>
  <conditionalFormatting sqref="VKF9">
    <cfRule type="duplicateValues" dxfId="0" priority="106"/>
  </conditionalFormatting>
  <conditionalFormatting sqref="VKR9">
    <cfRule type="duplicateValues" dxfId="0" priority="105"/>
  </conditionalFormatting>
  <conditionalFormatting sqref="VLD9">
    <cfRule type="duplicateValues" dxfId="0" priority="104"/>
  </conditionalFormatting>
  <conditionalFormatting sqref="VLP9">
    <cfRule type="duplicateValues" dxfId="0" priority="103"/>
  </conditionalFormatting>
  <conditionalFormatting sqref="VMB9">
    <cfRule type="duplicateValues" dxfId="0" priority="102"/>
  </conditionalFormatting>
  <conditionalFormatting sqref="VMN9">
    <cfRule type="duplicateValues" dxfId="0" priority="101"/>
  </conditionalFormatting>
  <conditionalFormatting sqref="VMZ9">
    <cfRule type="duplicateValues" dxfId="0" priority="100"/>
  </conditionalFormatting>
  <conditionalFormatting sqref="VNL9">
    <cfRule type="duplicateValues" dxfId="0" priority="99"/>
  </conditionalFormatting>
  <conditionalFormatting sqref="VNX9">
    <cfRule type="duplicateValues" dxfId="0" priority="98"/>
  </conditionalFormatting>
  <conditionalFormatting sqref="VOJ9">
    <cfRule type="duplicateValues" dxfId="0" priority="97"/>
  </conditionalFormatting>
  <conditionalFormatting sqref="VOV9">
    <cfRule type="duplicateValues" dxfId="0" priority="96"/>
  </conditionalFormatting>
  <conditionalFormatting sqref="VPH9">
    <cfRule type="duplicateValues" dxfId="0" priority="95"/>
  </conditionalFormatting>
  <conditionalFormatting sqref="VPT9">
    <cfRule type="duplicateValues" dxfId="0" priority="94"/>
  </conditionalFormatting>
  <conditionalFormatting sqref="VQF9">
    <cfRule type="duplicateValues" dxfId="0" priority="93"/>
  </conditionalFormatting>
  <conditionalFormatting sqref="VQR9">
    <cfRule type="duplicateValues" dxfId="0" priority="92"/>
  </conditionalFormatting>
  <conditionalFormatting sqref="VRD9">
    <cfRule type="duplicateValues" dxfId="0" priority="91"/>
  </conditionalFormatting>
  <conditionalFormatting sqref="VRP9">
    <cfRule type="duplicateValues" dxfId="0" priority="90"/>
  </conditionalFormatting>
  <conditionalFormatting sqref="VSB9">
    <cfRule type="duplicateValues" dxfId="0" priority="89"/>
  </conditionalFormatting>
  <conditionalFormatting sqref="VSN9">
    <cfRule type="duplicateValues" dxfId="0" priority="88"/>
  </conditionalFormatting>
  <conditionalFormatting sqref="VSZ9">
    <cfRule type="duplicateValues" dxfId="0" priority="87"/>
  </conditionalFormatting>
  <conditionalFormatting sqref="VTL9">
    <cfRule type="duplicateValues" dxfId="0" priority="86"/>
  </conditionalFormatting>
  <conditionalFormatting sqref="VTX9">
    <cfRule type="duplicateValues" dxfId="0" priority="85"/>
  </conditionalFormatting>
  <conditionalFormatting sqref="VUJ9">
    <cfRule type="duplicateValues" dxfId="0" priority="84"/>
  </conditionalFormatting>
  <conditionalFormatting sqref="VUV9">
    <cfRule type="duplicateValues" dxfId="0" priority="83"/>
  </conditionalFormatting>
  <conditionalFormatting sqref="VVH9">
    <cfRule type="duplicateValues" dxfId="0" priority="82"/>
  </conditionalFormatting>
  <conditionalFormatting sqref="VVT9">
    <cfRule type="duplicateValues" dxfId="0" priority="81"/>
  </conditionalFormatting>
  <conditionalFormatting sqref="VWF9">
    <cfRule type="duplicateValues" dxfId="0" priority="80"/>
  </conditionalFormatting>
  <conditionalFormatting sqref="VWR9">
    <cfRule type="duplicateValues" dxfId="0" priority="79"/>
  </conditionalFormatting>
  <conditionalFormatting sqref="VXD9">
    <cfRule type="duplicateValues" dxfId="0" priority="78"/>
  </conditionalFormatting>
  <conditionalFormatting sqref="VXP9">
    <cfRule type="duplicateValues" dxfId="0" priority="77"/>
  </conditionalFormatting>
  <conditionalFormatting sqref="VYB9">
    <cfRule type="duplicateValues" dxfId="0" priority="76"/>
  </conditionalFormatting>
  <conditionalFormatting sqref="VYN9">
    <cfRule type="duplicateValues" dxfId="0" priority="75"/>
  </conditionalFormatting>
  <conditionalFormatting sqref="VYZ9">
    <cfRule type="duplicateValues" dxfId="0" priority="74"/>
  </conditionalFormatting>
  <conditionalFormatting sqref="VZL9">
    <cfRule type="duplicateValues" dxfId="0" priority="73"/>
  </conditionalFormatting>
  <conditionalFormatting sqref="VZX9">
    <cfRule type="duplicateValues" dxfId="0" priority="72"/>
  </conditionalFormatting>
  <conditionalFormatting sqref="WAJ9">
    <cfRule type="duplicateValues" dxfId="0" priority="71"/>
  </conditionalFormatting>
  <conditionalFormatting sqref="WAV9">
    <cfRule type="duplicateValues" dxfId="0" priority="70"/>
  </conditionalFormatting>
  <conditionalFormatting sqref="WBH9">
    <cfRule type="duplicateValues" dxfId="0" priority="69"/>
  </conditionalFormatting>
  <conditionalFormatting sqref="WBT9">
    <cfRule type="duplicateValues" dxfId="0" priority="68"/>
  </conditionalFormatting>
  <conditionalFormatting sqref="WCF9">
    <cfRule type="duplicateValues" dxfId="0" priority="67"/>
  </conditionalFormatting>
  <conditionalFormatting sqref="WCR9">
    <cfRule type="duplicateValues" dxfId="0" priority="66"/>
  </conditionalFormatting>
  <conditionalFormatting sqref="WDD9">
    <cfRule type="duplicateValues" dxfId="0" priority="65"/>
  </conditionalFormatting>
  <conditionalFormatting sqref="WDP9">
    <cfRule type="duplicateValues" dxfId="0" priority="64"/>
  </conditionalFormatting>
  <conditionalFormatting sqref="WEB9">
    <cfRule type="duplicateValues" dxfId="0" priority="63"/>
  </conditionalFormatting>
  <conditionalFormatting sqref="WEN9">
    <cfRule type="duplicateValues" dxfId="0" priority="62"/>
  </conditionalFormatting>
  <conditionalFormatting sqref="WEZ9">
    <cfRule type="duplicateValues" dxfId="0" priority="61"/>
  </conditionalFormatting>
  <conditionalFormatting sqref="WFL9">
    <cfRule type="duplicateValues" dxfId="0" priority="60"/>
  </conditionalFormatting>
  <conditionalFormatting sqref="WFX9">
    <cfRule type="duplicateValues" dxfId="0" priority="59"/>
  </conditionalFormatting>
  <conditionalFormatting sqref="WGJ9">
    <cfRule type="duplicateValues" dxfId="0" priority="58"/>
  </conditionalFormatting>
  <conditionalFormatting sqref="WGV9">
    <cfRule type="duplicateValues" dxfId="0" priority="57"/>
  </conditionalFormatting>
  <conditionalFormatting sqref="WHH9">
    <cfRule type="duplicateValues" dxfId="0" priority="56"/>
  </conditionalFormatting>
  <conditionalFormatting sqref="WHT9">
    <cfRule type="duplicateValues" dxfId="0" priority="55"/>
  </conditionalFormatting>
  <conditionalFormatting sqref="WIF9">
    <cfRule type="duplicateValues" dxfId="0" priority="54"/>
  </conditionalFormatting>
  <conditionalFormatting sqref="WIR9">
    <cfRule type="duplicateValues" dxfId="0" priority="53"/>
  </conditionalFormatting>
  <conditionalFormatting sqref="WJD9">
    <cfRule type="duplicateValues" dxfId="0" priority="52"/>
  </conditionalFormatting>
  <conditionalFormatting sqref="WJP9">
    <cfRule type="duplicateValues" dxfId="0" priority="51"/>
  </conditionalFormatting>
  <conditionalFormatting sqref="WKB9">
    <cfRule type="duplicateValues" dxfId="0" priority="50"/>
  </conditionalFormatting>
  <conditionalFormatting sqref="WKN9">
    <cfRule type="duplicateValues" dxfId="0" priority="49"/>
  </conditionalFormatting>
  <conditionalFormatting sqref="WKZ9">
    <cfRule type="duplicateValues" dxfId="0" priority="48"/>
  </conditionalFormatting>
  <conditionalFormatting sqref="WLL9">
    <cfRule type="duplicateValues" dxfId="0" priority="47"/>
  </conditionalFormatting>
  <conditionalFormatting sqref="WLX9">
    <cfRule type="duplicateValues" dxfId="0" priority="46"/>
  </conditionalFormatting>
  <conditionalFormatting sqref="WMJ9">
    <cfRule type="duplicateValues" dxfId="0" priority="45"/>
  </conditionalFormatting>
  <conditionalFormatting sqref="WMV9">
    <cfRule type="duplicateValues" dxfId="0" priority="44"/>
  </conditionalFormatting>
  <conditionalFormatting sqref="WNH9">
    <cfRule type="duplicateValues" dxfId="0" priority="43"/>
  </conditionalFormatting>
  <conditionalFormatting sqref="WNT9">
    <cfRule type="duplicateValues" dxfId="0" priority="42"/>
  </conditionalFormatting>
  <conditionalFormatting sqref="WOF9">
    <cfRule type="duplicateValues" dxfId="0" priority="41"/>
  </conditionalFormatting>
  <conditionalFormatting sqref="WOR9">
    <cfRule type="duplicateValues" dxfId="0" priority="40"/>
  </conditionalFormatting>
  <conditionalFormatting sqref="WPD9">
    <cfRule type="duplicateValues" dxfId="0" priority="39"/>
  </conditionalFormatting>
  <conditionalFormatting sqref="WPP9">
    <cfRule type="duplicateValues" dxfId="0" priority="38"/>
  </conditionalFormatting>
  <conditionalFormatting sqref="WQB9">
    <cfRule type="duplicateValues" dxfId="0" priority="37"/>
  </conditionalFormatting>
  <conditionalFormatting sqref="WQN9">
    <cfRule type="duplicateValues" dxfId="0" priority="36"/>
  </conditionalFormatting>
  <conditionalFormatting sqref="WQZ9">
    <cfRule type="duplicateValues" dxfId="0" priority="35"/>
  </conditionalFormatting>
  <conditionalFormatting sqref="WRL9">
    <cfRule type="duplicateValues" dxfId="0" priority="34"/>
  </conditionalFormatting>
  <conditionalFormatting sqref="WRX9">
    <cfRule type="duplicateValues" dxfId="0" priority="33"/>
  </conditionalFormatting>
  <conditionalFormatting sqref="WSJ9">
    <cfRule type="duplicateValues" dxfId="0" priority="32"/>
  </conditionalFormatting>
  <conditionalFormatting sqref="WSV9">
    <cfRule type="duplicateValues" dxfId="0" priority="31"/>
  </conditionalFormatting>
  <conditionalFormatting sqref="WTH9">
    <cfRule type="duplicateValues" dxfId="0" priority="30"/>
  </conditionalFormatting>
  <conditionalFormatting sqref="WTT9">
    <cfRule type="duplicateValues" dxfId="0" priority="29"/>
  </conditionalFormatting>
  <conditionalFormatting sqref="WUF9">
    <cfRule type="duplicateValues" dxfId="0" priority="28"/>
  </conditionalFormatting>
  <conditionalFormatting sqref="WUR9">
    <cfRule type="duplicateValues" dxfId="0" priority="27"/>
  </conditionalFormatting>
  <conditionalFormatting sqref="WVD9">
    <cfRule type="duplicateValues" dxfId="0" priority="26"/>
  </conditionalFormatting>
  <conditionalFormatting sqref="WVP9">
    <cfRule type="duplicateValues" dxfId="0" priority="25"/>
  </conditionalFormatting>
  <conditionalFormatting sqref="WWB9">
    <cfRule type="duplicateValues" dxfId="0" priority="24"/>
  </conditionalFormatting>
  <conditionalFormatting sqref="WWN9">
    <cfRule type="duplicateValues" dxfId="0" priority="23"/>
  </conditionalFormatting>
  <conditionalFormatting sqref="WWZ9">
    <cfRule type="duplicateValues" dxfId="0" priority="22"/>
  </conditionalFormatting>
  <conditionalFormatting sqref="WXL9">
    <cfRule type="duplicateValues" dxfId="0" priority="21"/>
  </conditionalFormatting>
  <conditionalFormatting sqref="WXX9">
    <cfRule type="duplicateValues" dxfId="0" priority="20"/>
  </conditionalFormatting>
  <conditionalFormatting sqref="WYJ9">
    <cfRule type="duplicateValues" dxfId="0" priority="19"/>
  </conditionalFormatting>
  <conditionalFormatting sqref="WYV9">
    <cfRule type="duplicateValues" dxfId="0" priority="18"/>
  </conditionalFormatting>
  <conditionalFormatting sqref="WZH9">
    <cfRule type="duplicateValues" dxfId="0" priority="17"/>
  </conditionalFormatting>
  <conditionalFormatting sqref="WZT9">
    <cfRule type="duplicateValues" dxfId="0" priority="16"/>
  </conditionalFormatting>
  <conditionalFormatting sqref="XAF9">
    <cfRule type="duplicateValues" dxfId="0" priority="15"/>
  </conditionalFormatting>
  <conditionalFormatting sqref="XAR9">
    <cfRule type="duplicateValues" dxfId="0" priority="14"/>
  </conditionalFormatting>
  <conditionalFormatting sqref="XBD9">
    <cfRule type="duplicateValues" dxfId="0" priority="13"/>
  </conditionalFormatting>
  <conditionalFormatting sqref="XBP9">
    <cfRule type="duplicateValues" dxfId="0" priority="12"/>
  </conditionalFormatting>
  <conditionalFormatting sqref="XCB9">
    <cfRule type="duplicateValues" dxfId="0" priority="11"/>
  </conditionalFormatting>
  <conditionalFormatting sqref="XCN9">
    <cfRule type="duplicateValues" dxfId="0" priority="10"/>
  </conditionalFormatting>
  <conditionalFormatting sqref="XCZ9">
    <cfRule type="duplicateValues" dxfId="0" priority="9"/>
  </conditionalFormatting>
  <conditionalFormatting sqref="XDL9">
    <cfRule type="duplicateValues" dxfId="0" priority="8"/>
  </conditionalFormatting>
  <conditionalFormatting sqref="XDX9">
    <cfRule type="duplicateValues" dxfId="0" priority="7"/>
  </conditionalFormatting>
  <conditionalFormatting sqref="XEJ9">
    <cfRule type="duplicateValues" dxfId="0" priority="6"/>
  </conditionalFormatting>
  <conditionalFormatting sqref="XEV9">
    <cfRule type="duplicateValues" dxfId="0" priority="5"/>
  </conditionalFormatting>
  <pageMargins left="0.397222222222222" right="0.397222222222222" top="0.60625" bottom="0.60625" header="0.511805555555556" footer="0.511805555555556"/>
  <pageSetup paperSize="9" orientation="landscape" horizontalDpi="600"/>
  <headerFooter/>
  <legacyDrawing r:id="rId2"/>
</worksheet>
</file>

<file path=docProps/app.xml><?xml version="1.0" encoding="utf-8"?>
<Properties xmlns="http://schemas.openxmlformats.org/officeDocument/2006/extended-properties" xmlns:vt="http://schemas.openxmlformats.org/officeDocument/2006/docPropsVTypes">
  <Company>德宏州梁河县党政机关单位</Company>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谷兴鏖</cp:lastModifiedBy>
  <dcterms:created xsi:type="dcterms:W3CDTF">2019-08-11T02:40:00Z</dcterms:created>
  <dcterms:modified xsi:type="dcterms:W3CDTF">2024-04-08T02:51:49Z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2052-12.1.0.15336</vt:lpwstr>
  </property>
  <property fmtid="{D5CDD505-2E9C-101B-9397-08002B2CF9AE}" pid="3" name="ICV">
    <vt:lpwstr>2034904084274F3BA2E016E08A0AE5D5_12</vt:lpwstr>
  </property>
</Properties>
</file>